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j\Desktop\"/>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<sst xmlns="http://schemas.openxmlformats.org/spreadsheetml/2006/main" count="4581" uniqueCount="1560">
  <si>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</si>
  <si>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</si>
  <si>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</si>
  <si>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</si>
  <si>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</si>
  <si>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</si>
  <si>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</si>
  <si>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</si>
  <si>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</si>
  <si>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</si>
  <si>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</si>
  <si>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</si>
  <si>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</si>
  <si>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</si>
  <si>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</si>
  <si>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</si>
  <si>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</si>
  <si>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</si>
  <si>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</si>
  <si>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</si>
  <si>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</si>
  <si>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</si>
  <si>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</si>
  <si>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</si>
  <si>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</si>
  <si>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</si>
  <si>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</si>
  <si>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</si>
  <si>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</si>
  <si>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</si>
  <si>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</si>
  <si>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</si>
  <si>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</si>
  <si>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</si>
  <si>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</si>
  <si>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</si>
  <si>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</si>
  <si>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</si>
  <si>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</si>
  <si>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</si>
  <si>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</si>
  <si>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</si>
  <si>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</si>
  <si>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</si>
  <si>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</si>
  <si>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</si>
  <si>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</si>
  <si>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</si>
  <si>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</si>
  <si>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</si>
  <si>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</si>
  <si>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</si>
  <si>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</si>
  <si>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</si>
  <si>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</si>
  <si>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</si>
  <si>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</si>
  <si>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</si>
  <si>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</si>
  <si>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</si>
  <si>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</si>
  <si>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</si>
  <si>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</si>
  <si>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</si>
  <si>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</si>
  <si>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</si>
  <si>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</si>
  <si>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</si>
  <si>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</si>
  <si>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</si>
  <si>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</si>
  <si>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</si>
  <si>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</si>
  <si>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</si>
  <si>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</si>
  <si>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</si>
  <si>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</si>
  <si>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</si>
  <si>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</si>
  <si>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</si>
  <si>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</si>
  <si>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</si>
  <si>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</si>
  <si>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</si>
  <si>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</si>
  <si>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</si>
  <si>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</si>
  <si>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</si>
  <si>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</si>
  <si>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</si>
  <si>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</si>
  <si>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</si>
  <si>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</si>
  <si>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</si>
  <si>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</si>
  <si>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</si>
  <si>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</si>
  <si>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</si>
  <si>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</si>
  <si>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</si>
  <si>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</si>
  <si>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</si>
  <si>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</si>
  <si>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</si>
  <si>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</si>
  <si>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</si>
  <si>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</si>
  <si>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</si>
  <si>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</si>
  <si>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</si>
  <si>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</si>
  <si>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</si>
  <si>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</si>
  <si>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</si>
  <si>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</si>
  <si>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</si>
  <si>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20/2017</t>
  </si>
  <si>
    <t>Omisiones en la Investigación y atención de casos de personas desaparecidas en el Edo. Ver.</t>
  </si>
  <si>
    <t>V/270/2016/VI/CEDH</t>
  </si>
  <si>
    <t>FGE/FCEAIDH/1079/2017-VI</t>
  </si>
  <si>
    <t>http://ftp2.fiscaliaveracruz.gob.mx/FISCALIA%20ASUNTOS%20INDIGENAS/RECOS%204%20TRIMESTRE/REC-20-2017.pdf</t>
  </si>
  <si>
    <t xml:space="preserve">Comisión Ejecutiva Estatal de Atención Integral a Victimas </t>
  </si>
  <si>
    <t>http://www.cedhveracruz.org.mx/cedhv/consulta_recomendaciones.html#loaded</t>
  </si>
  <si>
    <t>No aplica</t>
  </si>
  <si>
    <t>http://ftp2.fiscaliaveracruz.gob.mx/FISCALIA%20ASUNTOS%20INDIGENAS/INFORMACION%203%20TRIMESTRE%202022/DH%20HIPERVINCULO%20comparecencia%20%20FILA%20W%20FORMATO%2035%20A.pdf</t>
  </si>
  <si>
    <t>http://ftp2.fiscaliaveracruz.gob.mx/FISCALIA%20ASUNTOS%20INDIGENAS/INFORMACION%203%20TRIMESTRE%202022/FILA%20Z%20F.35%20A%20NOTIFICACION.pdf</t>
  </si>
  <si>
    <t>PAR 085/2017</t>
  </si>
  <si>
    <t>Fiscalía Coordinadora Especializada en Asuntos Indígenas y de Derechos Humanos</t>
  </si>
  <si>
    <t>32/2017</t>
  </si>
  <si>
    <t>Omisiones en la investigación y atención de casos de personas desaparecidas en el Estado de Veracruz</t>
  </si>
  <si>
    <t>V/310/2016/V/CEDH</t>
  </si>
  <si>
    <t>FGE/FCEAIDH/1499/2017</t>
  </si>
  <si>
    <t>http://ftp2.fiscaliaveracruz.gob.mx/FISCALIA%20ASUNTOS%20INDIGENAS/RECOS%204%20TRIMESTRE/REC-32-2017.pdf</t>
  </si>
  <si>
    <t>PAR 130/2017</t>
  </si>
  <si>
    <t>38/2017</t>
  </si>
  <si>
    <t>V/212/2016/II/CEDH</t>
  </si>
  <si>
    <t>FGE/FCEAIDH/1864/2017-II</t>
  </si>
  <si>
    <t>http://ftp2.fiscaliaveracruz.gob.mx/FISCALIA%20ASUNTOS%20INDIGENAS/RECOS%204%20TRIMESTRE/REC-38-2017.pdf</t>
  </si>
  <si>
    <t>PAR 132/2017</t>
  </si>
  <si>
    <t>03/2018</t>
  </si>
  <si>
    <t>Desaparición forzada y ejecución extrajudicial cometida por elementos de la SSP y omisión de la FGE para investigar con diligencia los hechos. Así como daño a la integridad personal de las víctimas indirectas.</t>
  </si>
  <si>
    <t>V/269/2016/V/CEDH</t>
  </si>
  <si>
    <t>FGE/FCEAIDH/CDH/948/2018/V</t>
  </si>
  <si>
    <t>http://ftp2.fiscaliaveracruz.gob.mx/FISCALIA%20ASUNTOS%20INDIGENAS/Primer%20Trimestre%202021/FORMATOS/35/Hiperv%C3%ADnculos%201%C2%B0%20TRIM%202021/Hiperv%C3%ADnculos%20Recomendaciones/REC-03-2018.pdf</t>
  </si>
  <si>
    <t>Mediante oficio FGE/FCEAIDH/CDH/1080/2023 de fecha 07/02/2023, FGE/FCEAIDH/CDH/3429/2023 de fecha 03/05/2023, FGE/FCEAIDH/CDH/3489/2023 de fecha 04/05/2023, FGE/FCEAIDH/CDH/3707/2023 de fecha 09/05/2023, FGE/FCEAIDH/CDH/7726/2023 de fecha 26/09/2023 se remitió a la CEDH información relacionada con las diligencias llevadas a cabo en cumplimiento de la presente Recomendación.</t>
  </si>
  <si>
    <t>CG/01/2018</t>
  </si>
  <si>
    <t>04/2018</t>
  </si>
  <si>
    <t>Sobre el caso de violación al derecho de acceso a la justicia en su modalidad de procuración de justicia en agravio de V1, V2, V3 y V4, en la investigación de la desaparición de V1, ocurrida en el Estado de Veracruz</t>
  </si>
  <si>
    <t>C/019/2016/V/CNDH</t>
  </si>
  <si>
    <t>FGE/FCEAIDH/CDH/847/2018/V</t>
  </si>
  <si>
    <t>http://ftp1.fiscaliaveracruz.gob.mx/OBLIGACIONES%20DE%20TRANSPARENCIA%20COMUNES/2023/OT-2023/1.ENERO-MARZO/INDIGENAS%20II/INF.%20MARZO%202023/PDF%20RECOS%20%201%20TRIMESTRE%202023/REC-04-2018.pdf</t>
  </si>
  <si>
    <t xml:space="preserve">Mediante oficios FGE/FCEAIDH/CDH/944/2023 de fecha 02/01/2023, FGE/FCEAIDH/CDH/1082/2023 de fecha 07/02/2023 y FGE/FCEAIDH/CDH/1913/2023 de fecha 08/03/2023, se remitió a la CNDH información relacionada con las diligencias llevadas a cabo en cumplimiento de la presente Recomendación. </t>
  </si>
  <si>
    <t>CG/UI/163/2019</t>
  </si>
  <si>
    <t>10/2018</t>
  </si>
  <si>
    <t>Irregularidades en dos carpetas de investigación relacionadas con la desaparición de una persona, cometidas por Fiscales a cargo de la integración y personal adscrito a la Dirección General de Servicios Periciales</t>
  </si>
  <si>
    <t>V/256/2016/I/CEDH</t>
  </si>
  <si>
    <t>FGE/FCEAIDH/CDH/1645/2018/I</t>
  </si>
  <si>
    <t>http://ftp1.fiscaliaveracruz.gob.mx/OBLIGACIONES%20DE%20TRANSPARENCIA%20COMUNES/2023/OT-2023/1.ENERO-MARZO/INDIGENAS%20II/INF.%20MARZO%202023/PDF%20RECOS%20%201%20TRIMESTRE%202023/REC-10-2018.pdf</t>
  </si>
  <si>
    <t>Mediante oficios FGE/FCEAIDH/CDH/1041/2023 de fecha 07/02/2023 y FGE/FCEAIDH/CDH/1974/2023 de fecha 09/03/2023 y FGE/FCEAIDH/CDH/7727/2023 de fecha 26/09/2023 se remitió a la CEDH información relacionada con las diligencias llevadas a cabo en cumplimiento de la presente Recomendación.</t>
  </si>
  <si>
    <t>CG/04/2018</t>
  </si>
  <si>
    <t>14/2018</t>
  </si>
  <si>
    <t>Desaparición forzada y ejecución extrajudicial cometida por servidores públicos de la SSP; así como omisión en la investigación y atención de casos por personas desaparecidas en el Estado de Veracruz e inejecución de orden de aprehensión.</t>
  </si>
  <si>
    <t>V/138/2017/VI/CEDH</t>
  </si>
  <si>
    <t>FGE/FCEAIDH/CDH/1845/2018/VI</t>
  </si>
  <si>
    <t>http://ftp2.fiscaliaveracruz.gob.mx/FISCALIA%20ASUNTOS%20INDIGENAS/RECOS%204%20TRIMESTRE/REC-14-2018.pdf</t>
  </si>
  <si>
    <t>PAR 153/2014</t>
  </si>
  <si>
    <t>30/2018</t>
  </si>
  <si>
    <t>La FGE no investigo con la debida diligencia secuestro</t>
  </si>
  <si>
    <t>V/036/2017/I/CEDH</t>
  </si>
  <si>
    <t>FGE/FCEAIDH/CDH/3485/2018/I</t>
  </si>
  <si>
    <t>http://ftp2.fiscaliaveracruz.gob.mx/FISCALIA%20ASUNTOS%20INDIGENAS/RECOS%204%20TRIMESTRE/REC-30-2018.pdf</t>
  </si>
  <si>
    <t xml:space="preserve">Mediante oficio FGE/FCEAIDH/CDH/7715/2023 de fecha 26/09/2023, se remitió a la CEDH información relacionada con las diligencias llevadas a cabo en cumplimiento de la presente Recomendación. </t>
  </si>
  <si>
    <t>CG/UI/18/2018</t>
  </si>
  <si>
    <t>59/2018</t>
  </si>
  <si>
    <t>Retardo injustificado en la integración y determinación de una C.I. por personal de la Fiscalía Especializada en Delitos de Violencia contra la Familia, Mujeres, Niñas y Niños y de Trata de Personas de Xalapa, Veracruz</t>
  </si>
  <si>
    <t>V/101/2016/IV/CEDH</t>
  </si>
  <si>
    <t>FGE/FCEAIDH/CDH/501/2019/IV</t>
  </si>
  <si>
    <t>http://ftp1.fiscaliaveracruz.gob.mx/OBLIGACIONES%20DE%20TRANSPARENCIA%20COMUNES/2023/OT-2023/1.ENERO-MARZO/INDIGENAS%20II/INF.%20MARZO%202023/PDF%20RECOS%20%201%20TRIMESTRE%202023/REC-59-2018.pdf</t>
  </si>
  <si>
    <t xml:space="preserve">Mediante oficio FGE/FCEAIDH/CDH/885/2023 de fecha 01/02/2023, FGE/FCEAIDH/CDH/6847/2023 de fecha 30/08/2023, FGE/FCEAIDH/CDH/7676/2023 de fecha 25/09/2023 se remitió a la CEDH información relacionada con las diligencias llevadas a cabo en cumplimiento de la presente Recomendación. </t>
  </si>
  <si>
    <t>CG/UI/09/2019</t>
  </si>
  <si>
    <t>52/2018</t>
  </si>
  <si>
    <t>Omisión del deber de investigar con la debida diligencia por parte de la FGE.</t>
  </si>
  <si>
    <t>V/089/2018/V/CEDH</t>
  </si>
  <si>
    <t>FGE/FCEAIDH/CDH/497/2019/V</t>
  </si>
  <si>
    <t>http://ftp2.fiscaliaveracruz.gob.mx/FISCALIA%20ASUNTOS%20INDIGENAS/RECOS%204%20TRIMESTRE/REC-52-2018.pdf</t>
  </si>
  <si>
    <t>CG/UI/19/2019</t>
  </si>
  <si>
    <t>15/2019</t>
  </si>
  <si>
    <t>Actos de Tortura por parte de elementos de la entonces AVI hoy Policía Ministerial</t>
  </si>
  <si>
    <t>V/311/2016/IV/CEDH</t>
  </si>
  <si>
    <t>FGE/FCEAIDH/CDH/5097/2019</t>
  </si>
  <si>
    <t>http://ftp2.fiscaliaveracruz.gob.mx/FISCALIA%20ASUNTOS%20INDIGENAS/3%20TRIM%202019/Hiperv%c3%adnculos%20Verisones%20Publicas/Recos%20Nuevas/REC-15-2019.pdf</t>
  </si>
  <si>
    <t xml:space="preserve">Mediante oficio FGE/FCEAIDH/CDH/1783/2023 de fecha 03/03/2023, FGE/FCEAIDH/CDH/6428/2023 de fecha 23/08/2023, FGE/FCEAIDH/CDH/6519/2023 de fecha 24/08/2023 y FGE/FCEAIDH/CDH/7528/2023 de fecha 19/09/2023 se remitió a la CEDH información relacionada con las diligencias llevadas a cabo en cumplimiento de la presente Recomendación. </t>
  </si>
  <si>
    <t>CG/UI/162/2019</t>
  </si>
  <si>
    <t>17/2019</t>
  </si>
  <si>
    <t xml:space="preserve">Detención ilegal por parte de Elementos de la Policía Ministerial y Omisión de la FGE para garantizar que el quejoso estuviera debidamente asistido por defensor de su elección </t>
  </si>
  <si>
    <t>V/025/2017/V/CEDH</t>
  </si>
  <si>
    <t>FGE/FCEAIDH/CDH/2461/2019/V</t>
  </si>
  <si>
    <t>http://ftp2.fiscaliaveracruz.gob.mx/FISCALIA%20ASUNTOS%20INDIGENAS/2019%202do%20trimestre/Estatal/REC-17-2019.pdf</t>
  </si>
  <si>
    <t xml:space="preserve">Mediante oficios FGE/FCEAIDH/CDH/1141/2023 de fecha 09/02/2023, FGE/FCEAIDH/CDH/1563/2023 de fecha 24/02/2023, FGE/FCEAIDH/CDH/6391/2023 de fecha 22/08/2023  y FGE/FCEAIDH/CDH/6738/2023 de fecha 29/08/2023 se remitió a la CEDH información relacionada con las diligencias llevadas a cabo en cumplimiento de la presente Recomendación. </t>
  </si>
  <si>
    <t>CG/UI/92/2019</t>
  </si>
  <si>
    <t>21/2019</t>
  </si>
  <si>
    <t>Detención ilegal y afectaciones a la integridad personal por parte de elementos de la Policía Ministerial dependientes de la FGE</t>
  </si>
  <si>
    <t>V/129/2018/V/CEDH</t>
  </si>
  <si>
    <t>FGE/FCEAIDH/CDH/5096/2019</t>
  </si>
  <si>
    <t>http://ftp2.fiscaliaveracruz.gob.mx/FISCALIA%20ASUNTOS%20INDIGENAS/3%20TRIM%202019/Hiperv%c3%adnculos%20Verisones%20Publicas/Recos%20Nuevas/REC-21-2019.pdf</t>
  </si>
  <si>
    <t>CG/UI/166/2019</t>
  </si>
  <si>
    <t>22/2019</t>
  </si>
  <si>
    <t xml:space="preserve">Omisión de actuar y del deber de investigar con la debida diligencia por parte de la FGE. </t>
  </si>
  <si>
    <t>V/186/2018/I/CEDH</t>
  </si>
  <si>
    <t>FGE/FCEAIDH/CDH/3645/2019</t>
  </si>
  <si>
    <t>http://ftp1.fiscaliaveracruz.gob.mx/OBLIGACIONES%20DE%20TRANSPARENCIA%20COMUNES/2021/2021%20HIPERVINCULOS/FISCALIA.%20CORD.INDIGENAS/3%20trimestres/ANDRI%20PDF/REC-22-2019.pdf</t>
  </si>
  <si>
    <t>CG/UI/126/2019</t>
  </si>
  <si>
    <t>35/2018</t>
  </si>
  <si>
    <t>Omisión de investigar con diligencia conductas delictuosas cometidas en agravio de una persona, originando su desplazamiento forzado.</t>
  </si>
  <si>
    <t>V/018/2018/II/CEDH</t>
  </si>
  <si>
    <t>FGE/FCEAIDH/CDH/4317/2019</t>
  </si>
  <si>
    <t>http://ftp2.fiscaliaveracruz.gob.mx/FISCALIA%20ASUNTOS%20INDIGENAS/RECOS%204%20TRIMESTRE/REC-35-2018.pdf</t>
  </si>
  <si>
    <t>Mediante oficio FGE/FCEAIDH/CDH/1960/2023 de fecha 09/03/2023, FGE/FCEAIDH/CDH/5731/2023 de fecha 20/07/2023 se remitió a la CEDH información relacionada con las diligencias llevadas a cabo en cumplimiento de la presente Recomendación.</t>
  </si>
  <si>
    <t>CG/UI/136/2019</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</si>
  <si>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</si>
  <si>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</si>
  <si>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</si>
  <si>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</si>
  <si>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</si>
  <si>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CG/UI/180/2019</t>
  </si>
  <si>
    <t>25/2019</t>
  </si>
  <si>
    <t>Actos de tortura y otros tratos crueles, inhumanos y degradantes cometidos en perjuicio de una persona privada de su libertad</t>
  </si>
  <si>
    <t>V/001/2019/I/CEDH</t>
  </si>
  <si>
    <t>FGE/FCEAIDH/5796/2019</t>
  </si>
  <si>
    <t>http://ftp2.fiscaliaveracruz.gob.mx/FISCALIA%20ASUNTOS%20INDIGENAS/INF.%204to%20timestre%202021/andrina/REC-25-2019.pdf</t>
  </si>
  <si>
    <t xml:space="preserve">Mediante oficios FGE/FCEAIDH/CDH/811/2023 de fecha 30/01/2023, FGE/FCEAIDH/CDH/1144/2023 de fecha 09/02/2023, FGE/FCEAIDH/CDH/1562/2023 de fecha 24/02/2023, FGE/FCEAIDH/CDH/5732/2023 de fecha 20/07/2023 y FGE/FCEAIDH/CDH/7225/2023 de fecha 06/09/2023 se remitió a la CEDH información relacionada con las diligencias llevadas a cabo en cumplimiento de la presente Recomendación. </t>
  </si>
  <si>
    <t>CG/UI/240/2019</t>
  </si>
  <si>
    <t>53/2019</t>
  </si>
  <si>
    <t>Omisión de investigar y sancionar a los servidores adscritos a la FGE responsables de las irregularidades cometidas durante la inhumación de los restos de una víctima de secuestro.</t>
  </si>
  <si>
    <t>V/053/2018/IV/CEDH</t>
  </si>
  <si>
    <t>FGE/FCEAIDH/CDH/5799/2019</t>
  </si>
  <si>
    <t>http://ftp2.fiscaliaveracruz.gob.mx/FISCALIA%20ASUNTOS%20INDIGENAS/INF.%204to%20timestre%202021/andrina/REC-53-2019.pdf</t>
  </si>
  <si>
    <t>CG/UI/214/2019</t>
  </si>
  <si>
    <t>54/2019</t>
  </si>
  <si>
    <t>Omisión de actuar e investigar con la debida diligencia por parte de la FGE</t>
  </si>
  <si>
    <t>V/244/2018/V/CEDH</t>
  </si>
  <si>
    <t>FGE/FCEAIDH/CDH/5798/2019</t>
  </si>
  <si>
    <t>http://ftp2.fiscaliaveracruz.gob.mx/FISCALIA%20ASUNTOS%20INDIGENAS/2019%204to%20trimestre/Hiperv%c3%adnculos%202019/REC-54-2019.pdf</t>
  </si>
  <si>
    <t>Mediante oficio FGE/FCEAIDH/CDH/1771/2023 de fecha 03/03/2023, FGE/FCEAIDH/CDH/5043/2023 de fecha 21/06/2023, FGE/FCEAIDH/CDH/5541/2023 de fecha 21/06/2023, FGE/FCEAIDH/CDH/5653/2023 de fecha 17/07/2023 y FGE/FCEAIDH/CDH/6731/2023 de fecha 29/08/2023 se remitió a la CEDH información relacionada con las diligencias llevadas a cabo en cumplimiento de la presente Recomendación.</t>
  </si>
  <si>
    <t>CG/UI/212/2019</t>
  </si>
  <si>
    <t>55/2019</t>
  </si>
  <si>
    <t>Omisión de considerar el interés superior de las niñas, niños y adolescentes; injerencias arbitrarias en el domicilio; difusión indebida de video y fotografía de una persona aprehendida a medios de comunicación; y negativa para dar acceso a los registros de la investigación.</t>
  </si>
  <si>
    <t>V/106/2018/V/CEDH</t>
  </si>
  <si>
    <t>FGE/FCEAIDH/CDH/5797/2019</t>
  </si>
  <si>
    <t>http://ftp2.fiscaliaveracruz.gob.mx/FISCALIA%20ASUNTOS%20INDIGENAS/INF.%204to%20timestre%202021/andrina/REC-55-2019.pdf</t>
  </si>
  <si>
    <t>CG/UI/221/2019</t>
  </si>
  <si>
    <t>69/2019</t>
  </si>
  <si>
    <t>Omisión de la FGE de investigar con debida diligencia la desaparición de personas</t>
  </si>
  <si>
    <t>V/108/2018/VII/CEDH</t>
  </si>
  <si>
    <t>FGE/FCEAIDH/CDH/7594/2019</t>
  </si>
  <si>
    <t>http://ftp2.fiscaliaveracruz.gob.mx/FISCALIA%20ASUNTOS%20INDIGENAS/2020%201er%20trim/Hiperv%C3%ADnculos%202020/REC-69-2019.pdf</t>
  </si>
  <si>
    <t>CG/UI/007/2020</t>
  </si>
  <si>
    <t>70/2019</t>
  </si>
  <si>
    <t xml:space="preserve">Retardo injustificado en la integración y determinación de una carpeta de investigación </t>
  </si>
  <si>
    <t>V/158/2018/VII/CEDH</t>
  </si>
  <si>
    <t>FGE/FCEAIDH/CDH/001/2020</t>
  </si>
  <si>
    <t>http://ftp2.fiscaliaveracruz.gob.mx/FISCALIA%20ASUNTOS%20INDIGENAS/4TO%20TRIM%202020/Hiperv%C3%ADnculos%204to%20TRIM%202020/REC-70-2019.pdf</t>
  </si>
  <si>
    <t>CG/UI/011/2020</t>
  </si>
  <si>
    <t>78/2019</t>
  </si>
  <si>
    <t xml:space="preserve">Retardo injustificado en la integración y determinación de carpeta de investigación </t>
  </si>
  <si>
    <t>V/191/2018/VI/CEDH</t>
  </si>
  <si>
    <t>FGE/FCEAIDH/CDH/003/2020</t>
  </si>
  <si>
    <t>http://ftp2.fiscaliaveracruz.gob.mx/FISCALIA%20ASUNTOS%20INDIGENAS/2020%201er%20trim/Hiperv%C3%ADnculos%202020/REC-78-2019.pdf</t>
  </si>
  <si>
    <t>CG/UI/027/2020</t>
  </si>
  <si>
    <t>80/2019</t>
  </si>
  <si>
    <t>Irregularidades cometidas durante la inhumación de un cuerpo no identificado hallado en Sayula de Alemán, Veracruz.</t>
  </si>
  <si>
    <t>C/016/2018/VII/CEDH</t>
  </si>
  <si>
    <t>FGE/FCEAIDH/CDH/422/2020</t>
  </si>
  <si>
    <t>http://ftp2.fiscaliaveracruz.gob.mx/FISCALIA%20ASUNTOS%20INDIGENAS/RECOS%204%20TRIMESTRE/REC-80-2019.pdf</t>
  </si>
  <si>
    <t>Mediante oficio FGE/FCEAIDH/CDH/1455/2023 de fecha 21/02/2023 y FGE/FCEAIDH/CDH/6394/2023 de fecha 22/08/2023 se remitió a la CEDH información relacionada con las diligencias llevadas a cabo en cumplimiento de la presente Recomendación.</t>
  </si>
  <si>
    <t>0/0/0</t>
  </si>
  <si>
    <t>06/2020</t>
  </si>
  <si>
    <t>Omisión del deber de investigar con la debida diligencia la desaparición de una persona por parte de la FGE</t>
  </si>
  <si>
    <t>V/221/2018/II/CEDH</t>
  </si>
  <si>
    <t>FGE/FCEAIDH/CDH/1221/2020</t>
  </si>
  <si>
    <t>http://ftp2.fiscaliaveracruz.gob.mx/FISCALIA%20ASUNTOS%20INDIGENAS/RECOS%204%20TRIMESTRE/REC-06-2020.pdf</t>
  </si>
  <si>
    <t>CG/UI/143/2020</t>
  </si>
  <si>
    <t>09/2020</t>
  </si>
  <si>
    <t>La FGE no investigó con la debida diligencia la desaparición de personas.</t>
  </si>
  <si>
    <t>V/245/2016/I/CEDH</t>
  </si>
  <si>
    <t>FGE/FCEAIDH/CDH/1431/2020</t>
  </si>
  <si>
    <t>http://ftp1.fiscaliaveracruz.gob.mx/OBLIGACIONES%20DE%20TRANSPARENCIA%20COMUNES/2023/OT-2023/1.ENERO-MARZO/INDIGENAS%20II/INF.%20MARZO%202023/PDF%20RECOS%20%201%20TRIMESTRE%202023/REC-09-2020.pdf</t>
  </si>
  <si>
    <t>CG/UI/233/2020</t>
  </si>
  <si>
    <t>11/2020</t>
  </si>
  <si>
    <t xml:space="preserve">La FGE no investigó con la debida diligencia la desaparición de una persona. </t>
  </si>
  <si>
    <t>V/292/2016/III/CEDH</t>
  </si>
  <si>
    <t>FGE/FCEAIDH/CDH/1600/2020</t>
  </si>
  <si>
    <t>http://ftp1.fiscaliaveracruz.gob.mx/OBLIGACIONES%20DE%20TRANSPARENCIA%20COMUNES/2023/OT-2023/1.ENERO-MARZO/INDIGENAS%20II/INF.%20MARZO%202023/PDF%20RECOS%20%201%20TRIMESTRE%202023/REC-11-2020.pdf</t>
  </si>
  <si>
    <t>CG/UI/187/2020</t>
  </si>
  <si>
    <t>12/2020</t>
  </si>
  <si>
    <t>Omisión del deber de investigar con la debida diligencia la desaparición de una persona por parte de la FGE.</t>
  </si>
  <si>
    <t>V/173/2019/VI/CEDH</t>
  </si>
  <si>
    <t>FGE/FCEAIDH/CDH/1601/2020</t>
  </si>
  <si>
    <t>http://ftp2.fiscaliaveracruz.gob.mx/FISCALIA%20ASUNTOS%20INDIGENAS/Primer%20Trimestre%202021/FORMATOS/35/Hiperv%C3%ADnculos%201%C2%B0%20TRIM%202021/Hiperv%C3%ADnculos%20Recomendaciones/REC-12-2020.pdf</t>
  </si>
  <si>
    <t>CG/UI/220/2020</t>
  </si>
  <si>
    <t>13/2020</t>
  </si>
  <si>
    <t xml:space="preserve">La FGE no investigó con la debida diligencia desaparición de persona. </t>
  </si>
  <si>
    <t>V/027/2015/V/CEDH</t>
  </si>
  <si>
    <t>FGE/FCEAIDH/CDH/1609/2020/V</t>
  </si>
  <si>
    <t>http://ftp2.fiscaliaveracruz.gob.mx/FISCALIA%20ASUNTOS%20INDIGENAS/Primer%20Trimestre%202021/FORMATOS/35/Hiperv%C3%ADnculos%201%C2%B0%20TRIM%202021/Hiperv%C3%ADnculos%20Recomendaciones/REC-13-2020.pdf</t>
  </si>
  <si>
    <t>CG/UI/238/2020</t>
  </si>
  <si>
    <t>21/2020</t>
  </si>
  <si>
    <t>V/214/2016/VII/CEDH</t>
  </si>
  <si>
    <t>FGE/FCEAIDH/CDH/2170/2020</t>
  </si>
  <si>
    <t>http://ftp1.fiscaliaveracruz.gob.mx/OBLIGACIONES%20DE%20TRANSPARENCIA%20COMUNES/2023/OT-2023/1.ENERO-MARZO/INDIGENAS%20II/INF.%20MARZO%202023/PDF%20RECOS%20%201%20TRIMESTRE%202023/REC-21-2020.pdf</t>
  </si>
  <si>
    <t>CG/UI/254/2020</t>
  </si>
  <si>
    <t>30/2020</t>
  </si>
  <si>
    <t>Retardo injustificado en la integración y determinación de dos I.M.</t>
  </si>
  <si>
    <t>V/068/2017/III/CEDH</t>
  </si>
  <si>
    <t>FGE/FCEAIDH/CDH/2171/2020</t>
  </si>
  <si>
    <t>http://ftp2.fiscaliaveracruz.gob.mx/FISCALIA%20ASUNTOS%20INDIGENAS/RECOS%204%20TRIMESTRE/REC-30-2020.pdf</t>
  </si>
  <si>
    <t>CG/UI/273/2020</t>
  </si>
  <si>
    <t>36/2020</t>
  </si>
  <si>
    <t>Omisión de la FGE de investigar con debida diligencia la desaparición de persona</t>
  </si>
  <si>
    <t>V/129/2019/III/CEDH</t>
  </si>
  <si>
    <t>FGE/FCEAIDH/CDH/2174/2020/III</t>
  </si>
  <si>
    <t>http://ftp2.fiscaliaveracruz.gob.mx/FISCALIA%20ASUNTOS%20INDIGENAS/segundo%20trimestre%202020/Hiperv%C3%ADnculos%202TRIM%202020/REC-36-2020.pdf</t>
  </si>
  <si>
    <t>CG/UI/272/2020</t>
  </si>
  <si>
    <t>37/2020</t>
  </si>
  <si>
    <t>Omisión del deber de investigar con debida diligencia la desaparición de dos personas por parte de la FGE</t>
  </si>
  <si>
    <t>V/250/2018/VI/CEDH</t>
  </si>
  <si>
    <t>FGE/FCEAIDH/CDH/2175/2020</t>
  </si>
  <si>
    <t>http://ftp2.fiscaliaveracruz.gob.mx/FISCALIA%20ASUNTOS%20INDIGENAS/RECOS%204%20TRIMESTRE/REC-37-2020.pdf</t>
  </si>
  <si>
    <t>CG/UI/256/2020</t>
  </si>
  <si>
    <t>38/2020</t>
  </si>
  <si>
    <t xml:space="preserve">Omisión del deber de investigar con la debida diligencia la desaparición de una persona </t>
  </si>
  <si>
    <t>V/235/2018/IV/CEDH</t>
  </si>
  <si>
    <t>FGE/FCEAIDH/CDH/2176/2020/IV</t>
  </si>
  <si>
    <t>http://ftp2.fiscaliaveracruz.gob.mx/FISCALIA%20ASUNTOS%20INDIGENAS/segundo%20trimestre%202020/Hiperv%C3%ADnculos%202TRIM%202020/REC-38-2020.pdf</t>
  </si>
  <si>
    <t>CG/UI/248/2020</t>
  </si>
  <si>
    <t>39/2020</t>
  </si>
  <si>
    <t xml:space="preserve">Omisión de la FGE de investigar con la debida diligencia desaparición de dos personas </t>
  </si>
  <si>
    <t>V/076/2019/V/CEDH</t>
  </si>
  <si>
    <t>FGE/FCEAIDH/CDH/2177/2020/V</t>
  </si>
  <si>
    <t>http://ftp2.fiscaliaveracruz.gob.mx/FISCALIA%20ASUNTOS%20INDIGENAS/segundo%20trimestre%202020/Hiperv%C3%ADnculos%202TRIM%202020/REC-39-2020.pdf</t>
  </si>
  <si>
    <t>CG/UI/255/2020</t>
  </si>
  <si>
    <t>40/2020</t>
  </si>
  <si>
    <t>V/280/2016/III/CEDH</t>
  </si>
  <si>
    <t>FGE/FCEAIDH/CDH/2178/2020</t>
  </si>
  <si>
    <t>http://ftp1.fiscaliaveracruz.gob.mx/OBLIGACIONES%20DE%20TRANSPARENCIA%20COMUNES/2023/OT-2023/1.ENERO-MARZO/INDIGENAS%20II/INF.%20MARZO%202023/PDF%20RECOS%20%201%20TRIMESTRE%202023/REC-40-2020.pdf</t>
  </si>
  <si>
    <t>CG/UI/270/2020</t>
  </si>
  <si>
    <t>41/2020</t>
  </si>
  <si>
    <t>Retardo injustificado en la integración y determinación de una C.I.</t>
  </si>
  <si>
    <t>V/010/2018/VII/CEDH</t>
  </si>
  <si>
    <t>FGE/FCEAIDH/CDH/2315/2020</t>
  </si>
  <si>
    <t>http://ftp1.fiscaliaveracruz.gob.mx/OBLIGACIONES%20DE%20TRANSPARENCIA%20COMUNES/2021/2021%20HIPERVINCULOS/FISCALIA.%20CORD.INDIGENAS/3%20trimestres/ANDRI%20PDF/REC-41-2020.pdf</t>
  </si>
  <si>
    <t>CG/UI/286/2020</t>
  </si>
  <si>
    <t>46/2020</t>
  </si>
  <si>
    <t>Omisión del deber de investigar con  la debida diligencia la desaparición de una persona por parte de la FGE.</t>
  </si>
  <si>
    <t>V/145/2019/V/CEDH</t>
  </si>
  <si>
    <t>FGE/FCEAIDH/CDH/2313/2020</t>
  </si>
  <si>
    <t>http://ftp1.fiscaliaveracruz.gob.mx/OBLIGACIONES%20DE%20TRANSPARENCIA%20COMUNES/2023/OT-2023/1.ENERO-MARZO/INDIGENAS%20II/INF.%20MARZO%202023/PDF%20RECOS%20%201%20TRIMESTRE%202023/REC-46-2020.pdf</t>
  </si>
  <si>
    <t>CG/UI/264/2020</t>
  </si>
  <si>
    <t>48/2020</t>
  </si>
  <si>
    <t>V/243/2016/VI/CEDH</t>
  </si>
  <si>
    <t>FGE/FCEAIDH/CDH/2316/2020</t>
  </si>
  <si>
    <t>http://ftp1.fiscaliaveracruz.gob.mx/OBLIGACIONES%20DE%20TRANSPARENCIA%20COMUNES/2023/OT-2023/1.ENERO-MARZO/INDIGENAS%20II/INF.%20MARZO%202023/PDF%20RECOS%20%201%20TRIMESTRE%202023/REC-48-2020.pdf</t>
  </si>
  <si>
    <t>CG/UI/301/2020</t>
  </si>
  <si>
    <t>59/2020</t>
  </si>
  <si>
    <t xml:space="preserve">Omisión de investigar con debida diligencia la desaparición de dos personas </t>
  </si>
  <si>
    <t>V/058/2018/V/CEDH</t>
  </si>
  <si>
    <t>FGE/FCEAIDH/CDH/2380/2020/V</t>
  </si>
  <si>
    <t>http://ftp2.fiscaliaveracruz.gob.mx/FISCALIA%20ASUNTOS%20INDIGENAS/segundo%20trimestre%202020/Hiperv%C3%ADnculos%202TRIM%202020/REC-59-2020.pdf</t>
  </si>
  <si>
    <t>CG/UI/282/2020</t>
  </si>
  <si>
    <t>60/2020</t>
  </si>
  <si>
    <t>V/247/2016/V/CEDH</t>
  </si>
  <si>
    <t>FGE/FCEAIDH/CDH/2381/2020/V</t>
  </si>
  <si>
    <t>http://ftp2.fiscaliaveracruz.gob.mx/FISCALIA%20ASUNTOS%20INDIGENAS/Primer%20Trimestre%202021/FORMATOS/35/Hiperv%C3%ADnculos%201%C2%B0%20TRIM%202021/Hiperv%C3%ADnculos%20Recomendaciones/REC-60-2020.pdf</t>
  </si>
  <si>
    <t>CG/UI/281/2020</t>
  </si>
  <si>
    <t>61/2020</t>
  </si>
  <si>
    <t>La FGE no investigo con la debida diligencia la desaparición de una persona</t>
  </si>
  <si>
    <t>V/049/2017/II/CEDH</t>
  </si>
  <si>
    <t>FGE/FCEAIDH/CDH/2382/2020/II</t>
  </si>
  <si>
    <t>http://ftp2.fiscaliaveracruz.gob.mx/FISCALIA%20ASUNTOS%20INDIGENAS/RECOS%204%20TRIMESTRE/REC-61-2020.pdf</t>
  </si>
  <si>
    <t>CG/UI/269/2020</t>
  </si>
  <si>
    <t>64/2020</t>
  </si>
  <si>
    <t>Omisión de investigar con la debida diligencia la desaparición de una persona por parte de la Fiscalía General del Estado de Veracruz</t>
  </si>
  <si>
    <t>V/210/2018/V/CEDH</t>
  </si>
  <si>
    <t>FGE/FCEAIDH/CDH/2384/2020/V</t>
  </si>
  <si>
    <t>http://ftp1.fiscaliaveracruz.gob.mx/OBLIGACIONES%20DE%20TRANSPARENCIA%20COMUNES/2023/OT-2023/1.ENERO-MARZO/INDIGENAS%20II/INF.%20MARZO%202023/PDF%20RECOS%20%201%20TRIMESTRE%202023/REC-64-2020.pdf</t>
  </si>
  <si>
    <t>CG/UI/280/2020</t>
  </si>
  <si>
    <t>65/2020</t>
  </si>
  <si>
    <t>Omisión de investigar con la debida diligencia la desaparición de una persona perteneciente a la comunidad LGBTI</t>
  </si>
  <si>
    <t>V/248/2018/III/CEDH</t>
  </si>
  <si>
    <t>FGE/FCEAIDH/CDH/2385/2020/III</t>
  </si>
  <si>
    <t>http://ftp2.fiscaliaveracruz.gob.mx/FISCALIA%20ASUNTOS%20INDIGENAS/segundo%20trimestre%202020/Hiperv%C3%ADnculos%202TRIM%202020/REC-65-2020.pdf</t>
  </si>
  <si>
    <t>CG/UI/271/2020</t>
  </si>
  <si>
    <t>71/2020</t>
  </si>
  <si>
    <t>Omisión del deber de investigar con la debida diligencia la desaparición y homicidio de una persona por parte de la FGE.</t>
  </si>
  <si>
    <t>V/082/2019/IV/CEDH</t>
  </si>
  <si>
    <t>FGE/FCEAIDH/CDH/2479/2020</t>
  </si>
  <si>
    <t>http://ftp1.fiscaliaveracruz.gob.mx/OBLIGACIONES%20DE%20TRANSPARENCIA%20COMUNES/2023/OT-2023/1.ENERO-MARZO/INDIGENAS%20II/INF.%20MARZO%202023/PDF%20RECOS%20%201%20TRIMESTRE%202023/REC-71-2020.pdf</t>
  </si>
  <si>
    <t>CG/UI/295/2020</t>
  </si>
  <si>
    <t>72/2020</t>
  </si>
  <si>
    <t>V/094/2019/IV/CEDH</t>
  </si>
  <si>
    <t>FGE/FCEAIDH/CDH/2480/2020</t>
  </si>
  <si>
    <t>http://ftp2.fiscaliaveracruz.gob.mx/FISCALIA%20ASUNTOS%20INDIGENAS/Primer%20Trimestre%202021/FORMATOS/35/Hiperv%C3%ADnculos%201%C2%B0%20TRIM%202021/Hiperv%C3%ADnculos%20Recomendaciones/REC-72-2020.pdf</t>
  </si>
  <si>
    <t>CG/UI/296/2020</t>
  </si>
  <si>
    <t>73/2020</t>
  </si>
  <si>
    <t>Desaparición forzada cometida por elementos de la SSP y falta de debida diligencia por parte de la FGE en la investigación de los hechos.</t>
  </si>
  <si>
    <t>V/080/2019/II/CEDH</t>
  </si>
  <si>
    <t>FGE/FCEAIDH/CDH/2478/2020/II</t>
  </si>
  <si>
    <t>http://ftp2.fiscaliaveracruz.gob.mx/FISCALIA%20ASUNTOS%20INDIGENAS/RECOS%204%20TRIMESTRE/REC-73-2020.pdf</t>
  </si>
  <si>
    <t>CG/UI/289/2020</t>
  </si>
  <si>
    <t>74/2020</t>
  </si>
  <si>
    <t>V/015/2019/VII/CEDH</t>
  </si>
  <si>
    <t>FGE/FCEAIDH/CDH/2476/2020/VII</t>
  </si>
  <si>
    <t>http://ftp2.fiscaliaveracruz.gob.mx/FISCALIA%20ASUNTOS%20INDIGENAS/segundo%20trimestre%202020/Hiperv%C3%ADnculos%202TRIM%202020/REC-74-2020.pdf</t>
  </si>
  <si>
    <t>CG/UI/308/2020</t>
  </si>
  <si>
    <t>75/2020</t>
  </si>
  <si>
    <t>V/204/2016/III/CEDH</t>
  </si>
  <si>
    <t>FGE/FCEAIDH/CDH/2475/2020/III</t>
  </si>
  <si>
    <t>http://ftp2.fiscaliaveracruz.gob.mx/FISCALIA%20ASUNTOS%20INDIGENAS/RECOS%204%20TRIMESTRE/REC-75-2020.pdf</t>
  </si>
  <si>
    <t>CG/UI/294/2020</t>
  </si>
  <si>
    <t>76/2020</t>
  </si>
  <si>
    <t>V/199/2016/VI/CEDH</t>
  </si>
  <si>
    <t>FGE/FCEAIDH/CDH/2472/2020/VI</t>
  </si>
  <si>
    <t>http://ftp2.fiscaliaveracruz.gob.mx/FISCALIA%20ASUNTOS%20INDIGENAS/RECOS%204%20TRIMESTRE/REC-76-2020.pdf</t>
  </si>
  <si>
    <t>CG/UI/306/2020</t>
  </si>
  <si>
    <t>80/2020</t>
  </si>
  <si>
    <t>Omisión del deber de investigar con la debida diligencia la desaparición de persona por parte de la FGE</t>
  </si>
  <si>
    <t>V/140/2019/II/CEDH</t>
  </si>
  <si>
    <t>FGE/FCEAIDH/CDH/2477/2020/II</t>
  </si>
  <si>
    <t>http://ftp2.fiscaliaveracruz.gob.mx/FISCALIA%20ASUNTOS%20INDIGENAS/segundo%20trimestre%202020/Hiperv%C3%ADnculos%202TRIM%202020/REC-80-2020.pdf</t>
  </si>
  <si>
    <t>Mediante oficios FGE/FCEAIDH/CDH/549/2023 de fecha 23/01/2023, FGE/FCEAIDH/CDH/628/2023 de fecha 25/01/2023, FGE/FCEAIDH/CDH/3170/2023 de fecha 25/01/2023, FGE/FCEAIDH/CDH/3169/2023 de fecha 26/04/2023, FGE/FCEAIDH/CDH/3392/2023 de fecha 03/05/2023, FGE/FCEAIDH/CDH/3518/2023 de fecha 08/05/2023, FGE/FCEAIDH/CDH/6909/2023 de fecha 31/08/2023 se remitió a la CEDH información relacionada con las diligencias llevadas a cabo en cumplimiento de la presente Recomendación.</t>
  </si>
  <si>
    <t>CG/UI/288/2020</t>
  </si>
  <si>
    <t>86/2020</t>
  </si>
  <si>
    <t>La FGE no investigo con la debida diligencia la desaparición de persona.</t>
  </si>
  <si>
    <t>V/156/2018/II/CEDH</t>
  </si>
  <si>
    <t>FGE/FCEAIDH/CDH/2569/2020/II</t>
  </si>
  <si>
    <t>http://ftp2.fiscaliaveracruz.gob.mx/FISCALIA%20ASUNTOS%20INDIGENAS/segundo%20trimestre%202020/Hiperv%C3%ADnculos%202TRIM%202020/REC-86-2020.pdf</t>
  </si>
  <si>
    <t>CG/UI/305/2020</t>
  </si>
  <si>
    <t>87/2020</t>
  </si>
  <si>
    <t>Retardo injustificado en la integración y determinación de dos carpetas de investigación</t>
  </si>
  <si>
    <t>V/193/2017/IV/CEDH</t>
  </si>
  <si>
    <t>FGE/FCEAIDH/CDH/2570/2020</t>
  </si>
  <si>
    <t>http://ftp2.fiscaliaveracruz.gob.mx/FISCALIA%20ASUNTOS%20INDIGENAS/RECOS%204%20TRIMESTRE/REC-87-2020.pdf</t>
  </si>
  <si>
    <t>Mediante oficio FGE/FCEAIDH/CDH/6241/2023 de fecha 21/08/2023,  FGE/FCEAIDH/CDH/6700/2023 de fecha 28/08/2023 y FGE/FCEAIDH/CDH/6704/2023 de fecha 28/08/2023 se remitió a la CEDH información relacionada con las diligencias llevadas a cabo en cumplimiento de la presente Recomendación.</t>
  </si>
  <si>
    <t>CG/UI/297/2020</t>
  </si>
  <si>
    <t>89/2020</t>
  </si>
  <si>
    <t>V/295/2018/I/CEDH</t>
  </si>
  <si>
    <t>FGE/FCEAIDH/CDH/2471/2020</t>
  </si>
  <si>
    <t>http://ftp2.fiscaliaveracruz.gob.mx/FISCALIA%20ASUNTOS%20INDIGENAS/Primer%20Trimestre%202021/FORMATOS/35/Hiperv%C3%ADnculos%201%C2%B0%20TRIM%202021/Hiperv%C3%ADnculos%20Recomendaciones/REC-89-2020.pdf</t>
  </si>
  <si>
    <t>CG/UI/347/2020</t>
  </si>
  <si>
    <t>90/2020</t>
  </si>
  <si>
    <t>V/305/2019/IV/CEDH</t>
  </si>
  <si>
    <t>FGE/FCEAIDH/CDH/2572/2020/IV</t>
  </si>
  <si>
    <t>http://ftp2.fiscaliaveracruz.gob.mx/FISCALIA%20ASUNTOS%20INDIGENAS/RECOS%204%20TRIMESTRE/REC-90-2020.pdf</t>
  </si>
  <si>
    <t>CG/UI/299/2020</t>
  </si>
  <si>
    <t>91/2020</t>
  </si>
  <si>
    <t>V/251/2018/III/CEDH</t>
  </si>
  <si>
    <t>FGE/FCEAIDH/CDH/2573/2020/III</t>
  </si>
  <si>
    <t>http://ftp2.fiscaliaveracruz.gob.mx/FISCALIA%20ASUNTOS%20INDIGENAS/RECOS%204%20TRIMESTRE/REC-91-2020.pdf</t>
  </si>
  <si>
    <t>CG/UI/298/2020</t>
  </si>
  <si>
    <t>93/2020</t>
  </si>
  <si>
    <t>V/147/2018/IV/CEDH</t>
  </si>
  <si>
    <t>FGE/FCEAIDH/CDH/2863/2020</t>
  </si>
  <si>
    <t>http://ftp2.fiscaliaveracruz.gob.mx/FISCALIA%20ASUNTOS%20INDIGENAS/RECOS%204%20TRIMESTRE/REC-93-2020.pdf</t>
  </si>
  <si>
    <t>Mediante oficio FGE/FCEAIDH/CDH/162/2023 de fecha 10/01/2023, FGE/FCEAIDH/CDH/7414/2023 de fecha 14/09/2023, se remitió a la CEDH información relacionada con las diligencias llevadas a cabo en cumplimiento de la presente Recomendación.</t>
  </si>
  <si>
    <t>CG/UI/315/2020</t>
  </si>
  <si>
    <t>94/2020</t>
  </si>
  <si>
    <t>Retardo injustificado en la integración y determinación de la C.I.</t>
  </si>
  <si>
    <t>V/185/2018/II/CEDH</t>
  </si>
  <si>
    <t>FGE/FCEAIDH/CDH/2763/2020</t>
  </si>
  <si>
    <t>http://ftp2.fiscaliaveracruz.gob.mx/FISCALIA%20ASUNTOS%20INDIGENAS/RECOS%204%20TRIMESTRE/REC-94-2020.pdf</t>
  </si>
  <si>
    <t>Mediante oficio FGE/FCEAIDH/CDH/6701/2023 de fecha 28/08/2023, se remitió a la CEDH información relacionada con las diligencias llevadas a cabo en cumplimiento de la presente Recomendación.</t>
  </si>
  <si>
    <t>CG/UI/317/2020</t>
  </si>
  <si>
    <t>96/2020</t>
  </si>
  <si>
    <t>Retardo injustificado y determinación de una C.I.</t>
  </si>
  <si>
    <t>V/131/2017/VI/CEDH</t>
  </si>
  <si>
    <t>FGE/FCEAIDH/CDH/2764/2020</t>
  </si>
  <si>
    <t>http://ftp1.fiscaliaveracruz.gob.mx/OBLIGACIONES%20DE%20TRANSPARENCIA%20COMUNES/2023/OT-2023/1.ENERO-MARZO/INDIGENAS%20II/INF.%20MARZO%202023/PDF%20RECOS%20%201%20TRIMESTRE%202023/REC-96-2020.pdf</t>
  </si>
  <si>
    <t>Mediante oficio FGE/FCEAIDH/CDH/161/2023 de fecha 10/01/2023, FGE/FCEAIDH/CDH/7828/2023 de fecha 26/09/2023, se remitió a la CEDH información relacionada con las diligencias llevadas a cabo en cumplimiento de la presente Recomendación.</t>
  </si>
  <si>
    <t>CG/UI/323/2020</t>
  </si>
  <si>
    <t>100/2020</t>
  </si>
  <si>
    <t xml:space="preserve">La FGE no investigo con la debida diligencia la desaparición de dos personas </t>
  </si>
  <si>
    <t>V/264/2016/VI/CEDH</t>
  </si>
  <si>
    <t>FGE/FCEAIDH/CDH/2905/2020/VI</t>
  </si>
  <si>
    <t>http://ftp2.fiscaliaveracruz.gob.mx/FISCALIA%20ASUNTOS%20INDIGENAS/RECOS%204%20TRIMESTRE/REC-100-2020.pdf</t>
  </si>
  <si>
    <t>CG/UI/337/2020</t>
  </si>
  <si>
    <t>101/2020</t>
  </si>
  <si>
    <t xml:space="preserve">La FGE no investigo con la debida diligencia un secuestro </t>
  </si>
  <si>
    <t>V/202/2016/IV/CEDH</t>
  </si>
  <si>
    <t>FGE/FCEAIDH/CDH/2900/2020/IV</t>
  </si>
  <si>
    <t>http://ftp2.fiscaliaveracruz.gob.mx/FISCALIA%20ASUNTOS%20INDIGENAS/RECOS%204%20TRIMESTRE/REC-101-2020.pdf</t>
  </si>
  <si>
    <t>CG/UI/326/2020</t>
  </si>
  <si>
    <t>102/2020</t>
  </si>
  <si>
    <t>Omisión de investigar con la debida diligencia la desaparición de una persona menor de 18 años.</t>
  </si>
  <si>
    <t>V/201/2018/II/CEDH</t>
  </si>
  <si>
    <t>FGE/FCEAIDH/CDH/2901/2020/II</t>
  </si>
  <si>
    <t>http://ftp2.fiscaliaveracruz.gob.mx/FISCALIA%20ASUNTOS%20INDIGENAS/segundo%20trimestre%202020/Hiperv%C3%ADnculos%202TRIM%202020/REC-102-2020.pdf</t>
  </si>
  <si>
    <t>CG/UI/335/2020</t>
  </si>
  <si>
    <t>106/2020</t>
  </si>
  <si>
    <t xml:space="preserve">La FGE no investigo con la debida diligencia la desaparición de una persona </t>
  </si>
  <si>
    <t>V/224/2016/II/CEDH</t>
  </si>
  <si>
    <t>FGE/FCEAIDH/CDH/2902/2020/II</t>
  </si>
  <si>
    <t>http://ftp2.fiscaliaveracruz.gob.mx/FISCALIA%20ASUNTOS%20INDIGENAS/RECOS%204%20TRIMESTRE/REC-106-2020.pdf</t>
  </si>
  <si>
    <t>CG/UI/336/2020</t>
  </si>
  <si>
    <t>107/2020</t>
  </si>
  <si>
    <t xml:space="preserve">Omisión de investigar con la debida diligencia desaparición de persona </t>
  </si>
  <si>
    <t>V/144/2019/IV/CEDH</t>
  </si>
  <si>
    <t>FGE/FCEAIDH/CDH/2903/2020/IV</t>
  </si>
  <si>
    <t>http://ftp2.fiscaliaveracruz.gob.mx/FISCALIA%20ASUNTOS%20INDIGENAS/RECOS%204%20TRIMESTRE/REC-107-2020.pdf</t>
  </si>
  <si>
    <t>CG/UI/325/2020</t>
  </si>
  <si>
    <t>108/2020</t>
  </si>
  <si>
    <t>V/079/2019/II/CEDH</t>
  </si>
  <si>
    <t>FGE/FCEAIDH/CDH/2904/2020/II</t>
  </si>
  <si>
    <t>http://ftp2.fiscaliaveracruz.gob.mx/FISCALIA%20ASUNTOS%20INDIGENAS/RECOS%204%20TRIMESTRE/REC-108-2020.pdf</t>
  </si>
  <si>
    <t>CG/UI/324/2020</t>
  </si>
  <si>
    <t>110/2020</t>
  </si>
  <si>
    <t>V/084/2019/V/CEDH</t>
  </si>
  <si>
    <t>FGE/FCEAIDH/CDH/3079/2020</t>
  </si>
  <si>
    <t>http://ftp1.fiscaliaveracruz.gob.mx/OBLIGACIONES%20DE%20TRANSPARENCIA%20COMUNES/2023/OT-2023/1.ENERO-MARZO/INDIGENAS%20II/INF.%20MARZO%202023/PDF%20RECOS%20%201%20TRIMESTRE%202023/REC-110-2020.pdf</t>
  </si>
  <si>
    <t>CG/UI/352/2020</t>
  </si>
  <si>
    <t>112/2020</t>
  </si>
  <si>
    <t>V/265/2018/III/CEDH</t>
  </si>
  <si>
    <t>FGE/FCEAIDH/CDH/3080/2020</t>
  </si>
  <si>
    <t>http://ftp1.fiscaliaveracruz.gob.mx/OBLIGACIONES%20DE%20TRANSPARENCIA%20COMUNES/2023/OT-2023/1.ENERO-MARZO/INDIGENAS%20II/INF.%20MARZO%202023/PDF%20RECOS%20%201%20TRIMESTRE%202023/REC-112-2020.pdf</t>
  </si>
  <si>
    <t>Mediante oficio FGE/FCEAIDH/CDH/710/2023 de fecha 27/01/2023, FGE/FCEAIDH/CDH/6507/2023 de fecha 24/08/2023 y FGE/FCEAIDH/CDH/6714/2023 de fecha 28/08/2023 se remitió a la CEDH información relacionada con las diligencias llevadas a cabo en cumplimiento de la presente Recomendación.</t>
  </si>
  <si>
    <t>CG/UI/421/2020</t>
  </si>
  <si>
    <t>113/2020</t>
  </si>
  <si>
    <t>V/291/2016/II/CEDH</t>
  </si>
  <si>
    <t>FGE/FCEAIDH/CDH/3081/2020/II</t>
  </si>
  <si>
    <t>http://ftp2.fiscaliaveracruz.gob.mx/FISCALIA%20ASUNTOS%20INDIGENAS/RECOS%204%20TRIMESTRE/REC-113-2020.pdf</t>
  </si>
  <si>
    <t>CG/UI/353/2020</t>
  </si>
  <si>
    <t>114/2020</t>
  </si>
  <si>
    <t>Irregularidades en una investigación iniciada por secuestro y en la identificación y devolución de sus restos.</t>
  </si>
  <si>
    <t>V/097/2018/I/CEDH</t>
  </si>
  <si>
    <t>FGE/FCEAIDH/CDH/3082/2020</t>
  </si>
  <si>
    <t>http://ftp1.fiscaliaveracruz.gob.mx/OBLIGACIONES%20DE%20TRANSPARENCIA%20COMUNES/2023/OT-2023/1.ENERO-MARZO/INDIGENAS%20II/INF.%20MARZO%202023/PDF%20RECOS%20%201%20TRIMESTRE%202023/REC-114-2020.pdf</t>
  </si>
  <si>
    <t>Mediante oficios FGE/FCEAIDH/CDH/591/2023 de fecha 24/01/2023, FGE/FCEAIDH/CDH/696/2023 de fecha 27/01/2023, FGE/FCEAIDH/CDH/6517/2023 de fecha 24/08/2023, FGE/FCEAIDH/CDH/6715/2023 de fecha 28/08/2023, FGE/FCEAIDH/CDH/7350/2023 de fecha 11/09/2023 y FGE/FCEAIDH/CDH/7795/2023 de fecha 28/09/2023 se remitió a la CEDH información relacionada con las diligencias llevadas a cabo en cumplimiento de la presente Recomendación.</t>
  </si>
  <si>
    <t>CG/UI/401/2020</t>
  </si>
  <si>
    <t>116/2020</t>
  </si>
  <si>
    <t>La FGE no investigó con la debida diligencia la desaparición de una persona</t>
  </si>
  <si>
    <t>V/277/2016/VI/CEDH</t>
  </si>
  <si>
    <t>FGE/FCEAIDH/CDH/3245/2020</t>
  </si>
  <si>
    <t>http://ftp2.fiscaliaveracruz.gob.mx/FISCALIA%20ASUNTOS%20INDIGENAS/RECOS%204%20TRIMESTRE/REC-116-2020.pdf</t>
  </si>
  <si>
    <t>CG/UI/377/2020</t>
  </si>
  <si>
    <t>119/2020</t>
  </si>
  <si>
    <t>Omisión del deber de investigar con la debida diligencia la desaparición de una persona menor de 18 años por parte de la FGE</t>
  </si>
  <si>
    <t>V/197/2018/I/CEDH</t>
  </si>
  <si>
    <t>FGE/FCEAIDH/CDH/3246/2020</t>
  </si>
  <si>
    <t>http://ftp2.fiscaliaveracruz.gob.mx/FISCALIA%20ASUNTOS%20INDIGENAS/RECOS%204%20TRIMESTRE/REC-119-2020.pdf</t>
  </si>
  <si>
    <t>CG/UI/423/2020</t>
  </si>
  <si>
    <t>120/2020</t>
  </si>
  <si>
    <t>V/278/2018/IV/CEDH</t>
  </si>
  <si>
    <t>FGE/FCEAIDH/CDH/3247/2020</t>
  </si>
  <si>
    <t>http://ftp1.fiscaliaveracruz.gob.mx/OBLIGACIONES%20DE%20TRANSPARENCIA%20COMUNES/2023/OT-2023/1.ENERO-MARZO/INDIGENAS%20II/INF.%20MARZO%202023/PDF%20RECOS%20%201%20TRIMESTRE%202023/REC-120-2020.pdf</t>
  </si>
  <si>
    <t>CG/UI/366/2020</t>
  </si>
  <si>
    <t>125/2020</t>
  </si>
  <si>
    <t>Afectaciones a la integridad personal por parte de policías ministeriales adscritos a la UECS.</t>
  </si>
  <si>
    <t>V/236/2018/VII/CEDH</t>
  </si>
  <si>
    <t>FGE/FCEAIDH/CDH/3415/2020</t>
  </si>
  <si>
    <t>Mediante oficio FGE/FCEAIDH/CDH/712/2023 de fecha 27/01/2023 y FGE/FCEAIDH/CDH/6709/2023 de fecha 28/08/2023 se remitió a la CEDH información relacionada con las diligencias llevadas a cabo en cumplimiento de la presente Recomendación.</t>
  </si>
  <si>
    <t>CG/UI/404/2020</t>
  </si>
  <si>
    <t>126/2020</t>
  </si>
  <si>
    <t>V/283/2016/V/CEDH</t>
  </si>
  <si>
    <t>FGE/FCEAIDH/CDH/3416/2020</t>
  </si>
  <si>
    <t>http://ftp2.fiscaliaveracruz.gob.mx/FISCALIA%20ASUNTOS%20INDIGENAS/3er%20Trim%202020/Hiperv%C3%ADnculos%203er%20TRIM%202020/REC-126-2020.pdf</t>
  </si>
  <si>
    <t>CG/UI/408/2020</t>
  </si>
  <si>
    <t>128/2020</t>
  </si>
  <si>
    <t>Desaparición forzada de persona; tortura física, psicológica y sexual contra una menor de edad; así como falta de debida diligencia para investigar tales hechos</t>
  </si>
  <si>
    <t>V/164/2018/IV/CEDH</t>
  </si>
  <si>
    <t>FGE/FCEAIDH/CDH/3513/2020</t>
  </si>
  <si>
    <t>http://ftp2.fiscaliaveracruz.gob.mx/FISCALIA%20ASUNTOS%20INDIGENAS/RECOS%204%20TRIMESTRE/REC-128-2020.pdf</t>
  </si>
  <si>
    <t>CG/UI/403/2020</t>
  </si>
  <si>
    <t>129/2020</t>
  </si>
  <si>
    <t>V/213/2018/VII/CEDH</t>
  </si>
  <si>
    <t>FGE/FCEAIDH/CDH/3514/2020</t>
  </si>
  <si>
    <t>http://ftp2.fiscaliaveracruz.gob.mx/FISCALIA%20ASUNTOS%20INDIGENAS/RECOS%204%20TRIMESTRE/REC-129-2020.pdf</t>
  </si>
  <si>
    <t>CG/UI/407/2020</t>
  </si>
  <si>
    <t>133/2020</t>
  </si>
  <si>
    <t>V/120/2018/VI/CEDH</t>
  </si>
  <si>
    <t>FGE/FCEAIDH/CDH/3601/2020</t>
  </si>
  <si>
    <t>http://ftp2.fiscaliaveracruz.gob.mx/FISCALIA%20ASUNTOS%20INDIGENAS/3er%20Trim%202020/Hiperv%C3%ADnculos%203er%20TRIM%202020/REC-133-2020.pdf</t>
  </si>
  <si>
    <t>CG/UI/424/2020</t>
  </si>
  <si>
    <t>134/2020</t>
  </si>
  <si>
    <t>V/205/2019/VII/CEDH</t>
  </si>
  <si>
    <t>FGE/FCEAIDH/CDH/3602/2020</t>
  </si>
  <si>
    <t>http://ftp1.fiscaliaveracruz.gob.mx/OBLIGACIONES%20DE%20TRANSPARENCIA%20COMUNES/2023/OT-2023/1.ENERO-MARZO/INDIGENAS%20II/INF.%20MARZO%202023/PDF%20RECOS%20%201%20TRIMESTRE%202023/REC-134-2020.pdf</t>
  </si>
  <si>
    <t>Mediante oficio FGE/ FCEAIDH/CDH/397/2023 de fecha 01/02/2023, FGE/ FCEAIDH/CDH/7105/2023 de fecha 04/09/2023 se remitió a la CEDH información relacionada con las diligencias llevadas a cabo en cumplimiento de la presente Recomendación.</t>
  </si>
  <si>
    <t>CG/UI/422/2020</t>
  </si>
  <si>
    <t>138/2020</t>
  </si>
  <si>
    <t xml:space="preserve">Omisión del deber de investigar con la debida diligencia la desaparición de una persona por parte de la FGE </t>
  </si>
  <si>
    <t>V/119/2019/II/CEDH</t>
  </si>
  <si>
    <t>FGE/FCEAIDH/CDH/3603/2020</t>
  </si>
  <si>
    <t>http://ftp2.fiscaliaveracruz.gob.mx/FISCALIA%20ASUNTOS%20INDIGENAS/RECOS%204%20TRIMESTRE/REC-138-2020.pdf</t>
  </si>
  <si>
    <t>CG/UI/418/2020</t>
  </si>
  <si>
    <t>142/2020</t>
  </si>
  <si>
    <t xml:space="preserve">La FGE no investigo con ha debida diligencia la desaparición de una persona </t>
  </si>
  <si>
    <t>V/097/2017/VI/CEDH</t>
  </si>
  <si>
    <t>FGE/FCEAIDH/CDH/3917/2020</t>
  </si>
  <si>
    <t>http://ftp2.fiscaliaveracruz.gob.mx/FISCALIA%20ASUNTOS%20INDIGENAS/RECOS%204%20TRIMESTRE/REC-142-2020.pdf</t>
  </si>
  <si>
    <t>CG/UI/451/2020</t>
  </si>
  <si>
    <t>144/2020</t>
  </si>
  <si>
    <t>V/151/2018/III/CEDH</t>
  </si>
  <si>
    <t>FGE/FCEAIDH/CDH/4343/2020</t>
  </si>
  <si>
    <t>http://ftp2.fiscaliaveracruz.gob.mx/FISCALIA%20ASUNTOS%20INDIGENAS/4TO%20TRIM%202020/Hiperv%C3%ADnculos%204to%20TRIM%202020/nuevas/REC-144-2020.pdf</t>
  </si>
  <si>
    <t>Mediante oficio FGE/FCEAIDH/CDH/1153/2023 de fecha 09/02/2023, FGE/FCEAIDH/CDH/2639/2023 de fecha 04/04/2023, FGE/FCEAIDH/CDH/3505/2023 de fecha 04/05/2023, FGE/FCEAIDH/CDH/4146/2023 de fecha 23/05/2023,  FGE/FCEAIDH/CDH/6857/2023 de fecha 30/08/2023 se remitió a la CEDH información relacionada con las diligencias llevadas a cabo en cumplimiento de la presente Recomendación.</t>
  </si>
  <si>
    <t>CG/UI/477/2020</t>
  </si>
  <si>
    <t>146/2020</t>
  </si>
  <si>
    <t>V/186/2019/I/CEDH</t>
  </si>
  <si>
    <t>FGE/FCEAIDH/CDH/4453/2020</t>
  </si>
  <si>
    <t>http://ftp1.fiscaliaveracruz.gob.mx/OBLIGACIONES%20DE%20TRANSPARENCIA%20COMUNES/2021/2021%20HIPERVINCULOS/FISCALIA.%20CORD.INDIGENAS/3%20trimestres/ANDRI%20PDF/REC-146-2020.pdf</t>
  </si>
  <si>
    <t>Mediante oficios FGE/FCEAIDH/CDH/263/2023 de fecha 12/01/2023, FGE/FCEAIDH/CDH/878/2023 de fecha 30/01/2023, FGE/ FCEAIDH/CDH/404/2023 de fecha 01/02/2023, FGE/ FCEAIDH/CDH/6399/2023 de fecha 23/08/2023, FGE/ FCEAIDH/CDH/6487/2023 de fecha 24/08/2023 y FGE/ FCEAIDH/CDH/7415/2023 de fecha 14/09/2023 se remitió a la CEDH información relacionada con las diligencias llevadas a cabo en cumplimiento de la presente Recomendación.</t>
  </si>
  <si>
    <t>CG/UI/534/2020</t>
  </si>
  <si>
    <t>147/2020</t>
  </si>
  <si>
    <t>V/257/2018/VII/CEDH</t>
  </si>
  <si>
    <t>FGE/FCEAIDH/CDH/4468/2020</t>
  </si>
  <si>
    <t>http://ftp2.fiscaliaveracruz.gob.mx/FISCALIA%20ASUNTOS%20INDIGENAS/RECOS%204%20TRIMESTRE/REC-147-2020.pdf</t>
  </si>
  <si>
    <t>CG/UI/617/2020</t>
  </si>
  <si>
    <t>149/2020</t>
  </si>
  <si>
    <t>V/124/2018/II/CEDH</t>
  </si>
  <si>
    <t>FGE/FCEAIDH/CDH/4695/2020</t>
  </si>
  <si>
    <t>http://ftp2.fiscaliaveracruz.gob.mx/FISCALIA%20ASUNTOS%20INDIGENAS/RECOS%204%20TRIMESTRE/REC-149-2020.pdf</t>
  </si>
  <si>
    <t>CG/UI/537/2020</t>
  </si>
  <si>
    <t>153/2020</t>
  </si>
  <si>
    <t>Retardo injustificado en la integración y detemrinación de una C.I.</t>
  </si>
  <si>
    <t>V/012/2019/VI/CEDH</t>
  </si>
  <si>
    <t>FGE/FCEAIDH/CDH/5071/2020</t>
  </si>
  <si>
    <t>http://ftp1.fiscaliaveracruz.gob.mx/OBLIGACIONES%20DE%20TRANSPARENCIA%20COMUNES/2023/OT-2023/1.ENERO-MARZO/INDIGENAS%20II/INF.%20MARZO%202023/PDF%20RECOS%20%201%20TRIMESTRE%202023/REC-153-2020.pdf</t>
  </si>
  <si>
    <t>Mediante oficios FGE/FCEAIDH/CDH/581/2023 de fecha 24/01/2023, FGE/FCEAIDH/CDH/702/2023 de fecha 27/01/2023  y FGE/FCEAIDH/CDH/6702/2023 de fecha 28/08/2023 se remitió a la CEDH información relacionada con las diligencias llevadas a cabo en cumplimiento de la presente Recomendación.</t>
  </si>
  <si>
    <t>CG/UI/573/2020</t>
  </si>
  <si>
    <t>157/2020</t>
  </si>
  <si>
    <t>V/220/2018/V/CEDH</t>
  </si>
  <si>
    <t>FGE/FCEAIDH/CDH/5300/2020</t>
  </si>
  <si>
    <t>http://ftp1.fiscaliaveracruz.gob.mx/OBLIGACIONES%20DE%20TRANSPARENCIA%20COMUNES/2023/OT-2023/1.ENERO-MARZO/INDIGENAS%20II/INF.%20MARZO%202023/PDF%20RECOS%20%201%20TRIMESTRE%202023/REC-157-2020.pdf</t>
  </si>
  <si>
    <t>CG/UI/591/2020</t>
  </si>
  <si>
    <t>163/2020</t>
  </si>
  <si>
    <t>Integración de una C.I. sin debida diligencia.</t>
  </si>
  <si>
    <t>V/122/2018/V/CEDH</t>
  </si>
  <si>
    <t>FGE/FCEAIDH/CDH/5862/2020</t>
  </si>
  <si>
    <t>http://ftp1.fiscaliaveracruz.gob.mx/OBLIGACIONES%20DE%20TRANSPARENCIA%20COMUNES/2023/OT-2023/1.ENERO-MARZO/INDIGENAS%20II/INF.%20MARZO%202023/PDF%20RECOS%20%201%20TRIMESTRE%202023/REC-163-2020.pdf</t>
  </si>
  <si>
    <t>Mediante oficios FGE/FCEAIDH/CDH/593/2023 de fecha 24/01/2023, FGE/FCEAIDH/CDH/709/2023 de fecha 27/01/2023, FGE/FCEAIDH/CDH/6505/2023 de fecha 24/08/2023 y FGE/FCEAIDH/CDH/6728/2023 de fecha 29/08/2023  se remitió a la CEDH información relacionada con las diligencias llevadas a cabo en cumplimiento de la presente Recomendación.</t>
  </si>
  <si>
    <t>CG/UI/698/2020</t>
  </si>
  <si>
    <t>165/2020</t>
  </si>
  <si>
    <t>Retardo injustificado en la integración de una C.I.</t>
  </si>
  <si>
    <t>V/063/2018/III/CEDH</t>
  </si>
  <si>
    <t>FGE/FCEAIDH/CDH/5863/2020</t>
  </si>
  <si>
    <t>http://ftp2.fiscaliaveracruz.gob.mx/FISCALIA%20ASUNTOS%20INDIGENAS/RECOS%204%20TRIMESTRE/REC-165-2020.pdf</t>
  </si>
  <si>
    <t>Mediante oficios FGE/FCEAIDH/CDH/795/2023 de fecha 30/01/2023, FGE/FCEAIDH/CDH/909/2023 de fecha 01/02/2023 y FGE/FCEAIDH/CDH/7825/2023 de fecha 29/09/2023 se remitió a la CEDH información relacionada con las diligencias llevadas a cabo en cumplimiento de la presente Recomendación.</t>
  </si>
  <si>
    <t xml:space="preserve">CG/UI/697/2020 </t>
  </si>
  <si>
    <t>166/2020</t>
  </si>
  <si>
    <t>Retardo injustificado de la FGE en la integración y determinación de cuarto C.I.</t>
  </si>
  <si>
    <t>V/155/2017/III/CEDH</t>
  </si>
  <si>
    <t>FGE/FCEAIDH/CDH/6029/2020</t>
  </si>
  <si>
    <t>http://ftp1.fiscaliaveracruz.gob.mx/OBLIGACIONES%20DE%20TRANSPARENCIA%20COMUNES/2023/OT-2023/1.ENERO-MARZO/INDIGENAS%20II/INF.%20MARZO%202023/PDF%20RECOS%20%201%20TRIMESTRE%202023/REC-166-2020.pdf</t>
  </si>
  <si>
    <t>Mediante oficios FGE/FCEAIDH/CDH/233/2023 de fecha 12/01/2023, FGE/FCEAIDH/CDH/406/2023 de fecha 18/01/2023, FGE/FCEAIDH/CDH/704/2023 de fecha 27/01/2023, FGE/FCEAIDH/CDH/6511/2023 de fecha 24/08/2023 y FGE/FCEAIDH/CDH/6706/2023 de fecha 28/08/2023 se remitió a la CEDH información relacionada con las diligencias llevadas a cabo en cumplimiento de la presente Recomendación.</t>
  </si>
  <si>
    <t>CG/UI/704/2020</t>
  </si>
  <si>
    <t>171/2020</t>
  </si>
  <si>
    <t>V/037/2018/VI/CEDH</t>
  </si>
  <si>
    <t>FGE/FCEAIDH/CDH/6309/2020</t>
  </si>
  <si>
    <t>http://ftp1.fiscaliaveracruz.gob.mx/OBLIGACIONES%20DE%20TRANSPARENCIA%20COMUNES/2023/OT-2023/1.ENERO-MARZO/INDIGENAS%20II/INF.%20MARZO%202023/PDF%20RECOS%20%201%20TRIMESTRE%202023/REC-171-2020.pdf</t>
  </si>
  <si>
    <t>Mediante oficio FGE/FCEAIDH/CDH/703/2023 de fecha 27/01/2023 y FGE/FCEAIDH/CDH/6707/2023 de fecha 28/08/2023 se remitió a la CEDH información relacionada con las diligencias llevadas a cabo en cumplimiento de la presente Recomendación.</t>
  </si>
  <si>
    <t>CG/UI/737/2020</t>
  </si>
  <si>
    <t>172/2020</t>
  </si>
  <si>
    <t>La FGE no investigó con la debida diligencia el secuestro de una persona</t>
  </si>
  <si>
    <t>V/121/2017/III/CEDH</t>
  </si>
  <si>
    <t>FGE/FCEAIDH/CDH/6327/2021</t>
  </si>
  <si>
    <t>http://ftp2.fiscaliaveracruz.gob.mx/FISCALIA%20ASUNTOS%20INDIGENAS/INF.%204to%20timestre%202021/andrina/REC-172-2020.pdf</t>
  </si>
  <si>
    <t>CG/UI/724/2020</t>
  </si>
  <si>
    <t>173/2020</t>
  </si>
  <si>
    <t>Omisión de la FGE de actuar con la debida diligencia en la investigación de un secuestro</t>
  </si>
  <si>
    <t>V/232/2018/VI/CEDH</t>
  </si>
  <si>
    <t>FGE/FCEAIDH/CDH/6452/2020</t>
  </si>
  <si>
    <t>http://ftp2.fiscaliaveracruz.gob.mx/FISCALIA%20ASUNTOS%20INDIGENAS/RECOS%204%20TRIMESTRE/REC-173-2020.pdf</t>
  </si>
  <si>
    <t>Mediante oficio FGE/FCEAIDH/CDH/580/2023 de fecha 24/01/2023, FGE/FCEAIDH/CDH/6389/2023 de fecha 22/08/2023 y FGE/FCEAIDH/CDH/7003/2023 de fecha 01/09/2023 se remitió a la CEDH información relacionada con las diligencias llevadas a cabo en cumplimiento de la presente Recomendación.</t>
  </si>
  <si>
    <t>CG/UI/744/2020</t>
  </si>
  <si>
    <t>175/2020</t>
  </si>
  <si>
    <t>La FGE no investigó con la debida diligencia la desaparición de dos personas</t>
  </si>
  <si>
    <t>V/217/2016/V/CEDH</t>
  </si>
  <si>
    <t>FGE/FCEAIDH/CDH/6705/2020</t>
  </si>
  <si>
    <t>http://ftp1.fiscaliaveracruz.gob.mx/OBLIGACIONES%20DE%20TRANSPARENCIA%20COMUNES/2023/OT-2023/1.ENERO-MARZO/INDIGENAS%20II/INF.%20MARZO%202023/PDF%20RECOS%20%201%20TRIMESTRE%202023/REC-175-2020.pdf</t>
  </si>
  <si>
    <t>CG/UI/02/2021</t>
  </si>
  <si>
    <t>181/2020</t>
  </si>
  <si>
    <t>FGE/FCEAIDH/CDH/109/2021</t>
  </si>
  <si>
    <t>http://ftp1.fiscaliaveracruz.gob.mx/OBLIGACIONES%20DE%20TRANSPARENCIA%20COMUNES/2023/OT-2023/1.ENERO-MARZO/INDIGENAS%20II/INF.%20MARZO%202023/PDF%20RECOS%20%201%20TRIMESTRE%202023/REC-181-2020.pdf</t>
  </si>
  <si>
    <t>CG/UI/27/2021</t>
  </si>
  <si>
    <t>003/2021</t>
  </si>
  <si>
    <t>Omisión de la FGE de investigar con la debida diligencia la desaparición de cuatro personas</t>
  </si>
  <si>
    <t>V/249/2018/I/CEDH</t>
  </si>
  <si>
    <t>FGE/FCEAIDH/CDH/565/2021</t>
  </si>
  <si>
    <t>http://ftp2.fiscaliaveracruz.gob.mx/FISCALIA%20ASUNTOS%20INDIGENAS/RECOS%204%20TRIMESTRE/REC-03-2021.pdf</t>
  </si>
  <si>
    <t>CG/UI/332/2021</t>
  </si>
  <si>
    <t>005/2021</t>
  </si>
  <si>
    <t>Desaparición forzada cometida por elementos de la SSP y falta de debida diligencia por parte de la FGE en la investigación de los hechos</t>
  </si>
  <si>
    <t>V/141/2018/IV/CEDH</t>
  </si>
  <si>
    <t>FGE/FCEAIDH/CDH/941/2021</t>
  </si>
  <si>
    <t>http://ftp2.fiscaliaveracruz.gob.mx/FISCALIA%20ASUNTOS%20INDIGENAS/INF.%204to%20timestre%202021/andrina/REC-05-2021.pdf</t>
  </si>
  <si>
    <t>CG/UI/97/2021</t>
  </si>
  <si>
    <t>007/2021</t>
  </si>
  <si>
    <t>V/244/2016/II/CEDH</t>
  </si>
  <si>
    <t>FGE/FCEAIDH/CDH/1178/2021</t>
  </si>
  <si>
    <t>http://ftp1.fiscaliaveracruz.gob.mx/OBLIGACIONES%20DE%20TRANSPARENCIA%20COMUNES/2021/2021%20HIPERVINCULOS/FISCALIA.%20CORD.INDIGENAS/3%20trimestres/ANDRI%20PDF/REC-07-2021.pdf</t>
  </si>
  <si>
    <t>CG/UI/113/2021</t>
  </si>
  <si>
    <t>011/2021</t>
  </si>
  <si>
    <t>V/311/2019/VI/CEDH</t>
  </si>
  <si>
    <t>FGE/FCEAIDH/CDH/1391/2021</t>
  </si>
  <si>
    <t>http://ftp2.fiscaliaveracruz.gob.mx/FISCALIA%20ASUNTOS%20INDIGENAS/Primer%20Trimestre%202021/FORMATOS/35/Hiperv%C3%ADnculos%201%C2%B0%20TRIM%202021/Hiperv%C3%ADnculos%20Recomendaciones/REC-11-2021.pdf</t>
  </si>
  <si>
    <t>Mediante oficios FGE/FCEAIDH/CDH/683/2023 de fecha 26/01/2023, FGE/FCEAIDH/CDH/802/2023 de fecha 30/01/2023, FGE/FCEAIDH/CDH/1291/2023 de fecha 15/02/2023 y FGE/FCEAIDH/CDH/7635/2023 de fecha 22/09/2023, se remitió a la CEDH información relacionada con las diligencias llevadas a cabo en cumplimiento de la presente Recomendación.</t>
  </si>
  <si>
    <t>CG/UI/142/2021</t>
  </si>
  <si>
    <t>015/2021</t>
  </si>
  <si>
    <t>La Fiscalía General del Estado no investigó con la debida diligencia el secuestro de una persona.</t>
  </si>
  <si>
    <t>V/073/2017/II/CEDH</t>
  </si>
  <si>
    <t>FGE/FCEAIDH/CDH/1924/2021</t>
  </si>
  <si>
    <t>http://ftp2.fiscaliaveracruz.gob.mx/FISCALIA%20ASUNTOS%20INDIGENAS/RECOS%204%20TRIMESTRE/REC-15-2021.pdf</t>
  </si>
  <si>
    <t>Comisión Ejecutiva Estatal de Atención Integral a Víctimas</t>
  </si>
  <si>
    <t>CG/UI/181/2021</t>
  </si>
  <si>
    <t>022/2021</t>
  </si>
  <si>
    <t>Omisión de investigar con la debida diligencia la desaparición de dos personas menores de edad.</t>
  </si>
  <si>
    <t>V/188/2018/III/CEDH</t>
  </si>
  <si>
    <t>FGE/FCEAIDH/CDH/2954/2021</t>
  </si>
  <si>
    <t>http://ftp2.fiscaliaveracruz.gob.mx/FISCALIA%20ASUNTOS%20INDIGENAS/RECOS%204%20TRIMESTRE/REC-22-2021.pdf</t>
  </si>
  <si>
    <t>CG/UI/237/2021</t>
  </si>
  <si>
    <t xml:space="preserve">Con pruebas de cumplimiento parcial </t>
  </si>
  <si>
    <t>030/2021</t>
  </si>
  <si>
    <t>Omisión de investigar con la debida diligencia la desaparición de una persona por parte de la FGE.</t>
  </si>
  <si>
    <t>V/097/2019/VII/CEDH</t>
  </si>
  <si>
    <t>FGE/FCEAIDH/CDH/4559/2021</t>
  </si>
  <si>
    <t>http://ftp1.fiscaliaveracruz.gob.mx/OBLIGACIONES%20DE%20TRANSPARENCIA%20COMUNES/2021/2021%20HIPERVINCULOS/FISCALIA.%20CORD.INDIGENAS/3%20trimestres/ANDRI%20PDF/REC-30-2021.pdf</t>
  </si>
  <si>
    <t>CG/UI/400/2021</t>
  </si>
  <si>
    <t>034/2021</t>
  </si>
  <si>
    <t>Falta de debida diligencia e inobservancia del interés superior de las niñas, niños y adolescentes en la integración de una C.I.</t>
  </si>
  <si>
    <t>V/050/2019/III/CEDH</t>
  </si>
  <si>
    <t>FGE/FCEAIDH/CDH/4623/2021</t>
  </si>
  <si>
    <t>http://ftp1.fiscaliaveracruz.gob.mx/OBLIGACIONES%20DE%20TRANSPARENCIA%20COMUNES/2021/2021%20HIPERVINCULOS/FISCALIA.%20CORD.INDIGENAS/3%20trimestres/ANDRI%20PDF/REC-34-2021.pdf</t>
  </si>
  <si>
    <t>CG/UI/333/2021</t>
  </si>
  <si>
    <t>035/2021</t>
  </si>
  <si>
    <t>Actos de tortura cometidos por elementos de la Policía Ministerial.</t>
  </si>
  <si>
    <t>V/140/2018/III/CEDH</t>
  </si>
  <si>
    <t>FGE/FCEAIDH/CDH/4649/2021</t>
  </si>
  <si>
    <t>http://ftp1.fiscaliaveracruz.gob.mx/OBLIGACIONES%20DE%20TRANSPARENCIA%20COMUNES/2023/OT-2023/1.ENERO-MARZO/INDIGENAS%20II/INF.%20MARZO%202023/PDF%20RECOS%20%201%20TRIMESTRE%202023/REC-35-2021.pdf</t>
  </si>
  <si>
    <t>CG/UI/334/2021</t>
  </si>
  <si>
    <t>036/2021</t>
  </si>
  <si>
    <t>V/148/2018/VI/CEDH</t>
  </si>
  <si>
    <t>FGE/FCEAIDH/CDH/4691/2021</t>
  </si>
  <si>
    <t>http://ftp2.fiscaliaveracruz.gob.mx/FISCALIA%20ASUNTOS%20INDIGENAS/RECOS%204%20TRIMESTRE/REC-36-2021.pdf</t>
  </si>
  <si>
    <t>CG/UI/338/2021</t>
  </si>
  <si>
    <t>039/2021</t>
  </si>
  <si>
    <t>V/287/2018/VII/CEDH</t>
  </si>
  <si>
    <t>FGE/FCEAIDH/CDH/4692/2021</t>
  </si>
  <si>
    <t>http://ftp1.fiscaliaveracruz.gob.mx/OBLIGACIONES%20DE%20TRANSPARENCIA%20COMUNES/2021/2021%20HIPERVINCULOS/FISCALIA.%20CORD.INDIGENAS/3%20trimestres/ANDRI%20PDF/REC-39-2021.pdf</t>
  </si>
  <si>
    <t>CG/UI/398/2021</t>
  </si>
  <si>
    <t>040/2021</t>
  </si>
  <si>
    <t>V/104/2019/VII/CEDH</t>
  </si>
  <si>
    <t>FGE/FCEAIDH/CDH/4693/2021</t>
  </si>
  <si>
    <t>http://ftp2.fiscaliaveracruz.gob.mx/FISCALIA%20ASUNTOS%20INDIGENAS/RECOS%204%20TRIMESTRE/REC-40-2021.pdf</t>
  </si>
  <si>
    <t>CG/UI/399/2021</t>
  </si>
  <si>
    <t>041/2021</t>
  </si>
  <si>
    <t>Omisión de la FGE de investigar con la debida diligencia la desaparición de una persona.</t>
  </si>
  <si>
    <t>V/293/2018/VII/CEDH</t>
  </si>
  <si>
    <t>FGE/FCEAIDH/CDH/5400/2021</t>
  </si>
  <si>
    <t>http://ftp1.fiscaliaveracruz.gob.mx/OBLIGACIONES%20DE%20TRANSPARENCIA%20COMUNES/2021/2021%20HIPERVINCULOS/FISCALIA.%20CORD.INDIGENAS/3%20trimestres/ANDRI%20PDF/REC-41-2021.pdf</t>
  </si>
  <si>
    <t>CG/UI/406/2021</t>
  </si>
  <si>
    <t>043/2021</t>
  </si>
  <si>
    <t>Omisión de investigar con la debida diligencia la desaparición de personas por parte de la FGE.</t>
  </si>
  <si>
    <t>V/140/2017/I/CEDH</t>
  </si>
  <si>
    <t>FGE/FCEAIDH/CDH/5401/2021</t>
  </si>
  <si>
    <t>http://ftp2.fiscaliaveracruz.gob.mx/FISCALIA%20ASUNTOS%20INDIGENAS/RECOS%204%20TRIMESTRE/REC-43-2021.pdf</t>
  </si>
  <si>
    <t>CG/UI/409/2021</t>
  </si>
  <si>
    <t>044/2021</t>
  </si>
  <si>
    <t>Omisión de investigar con la debida diligencia la desaparición de un adolescente por parte de la FGE.</t>
  </si>
  <si>
    <t>V/200/2018/II/CEDH</t>
  </si>
  <si>
    <t>FGE/FCEAIDH/CDH/5690/2021</t>
  </si>
  <si>
    <t>http://ftp2.fiscaliaveracruz.gob.mx/FISCALIA%20ASUNTOS%20INDIGENAS/RECOS%204%20TRIMESTRE/REC-44-2021.pdf</t>
  </si>
  <si>
    <t>CG/UI/414/2021</t>
  </si>
  <si>
    <t>045/2021</t>
  </si>
  <si>
    <t>V/264/2018/IV/CEDH</t>
  </si>
  <si>
    <t>FGE/FCEAIDH/CDH/5562/2021</t>
  </si>
  <si>
    <t>http://ftp2.fiscaliaveracruz.gob.mx/FISCALIA%20ASUNTOS%20INDIGENAS/RECOS%204%20TRIMESTRE/REC-45-2021.pdf</t>
  </si>
  <si>
    <t>http://www.cndh.org.mx/</t>
  </si>
  <si>
    <t>CG/UI/448/2021</t>
  </si>
  <si>
    <t>050/2021</t>
  </si>
  <si>
    <t>Extravío de una investigación ministerial del índice de la entonces Agencia Séptima del Ministerio Público de Veracruz.</t>
  </si>
  <si>
    <t>V/065/2020/III/CEDH</t>
  </si>
  <si>
    <t>FGE/FCEAIDH/CDH/5901/2021</t>
  </si>
  <si>
    <t>http://ftp2.fiscaliaveracruz.gob.mx/FISCALIA%20ASUNTOS%20INDIGENAS/RECOS%204%20TRIMESTRE/REC-50-2021.pdf</t>
  </si>
  <si>
    <t>Mediante oficios FGE/FCEAIDH/CDH/1081/2023 de fecha 07/02/2023, FGE/FCEAIDH/CDH/1569/2023 de fecha 24/02/2023, FGE/FCEAIDH/CDH/2614/2023 de fecha 04/04/2023, FGE/FCEAIDH/CDH/6764/2023 de fecha 24/08/2023 y FGE/FCEAIDH/CDH/7339/2023 de fecha 11/09/2023 se remitió a la CEDH información relacionada con las diligencias llevadas a cabo en cumplimiento de la presente Recomendación.</t>
  </si>
  <si>
    <t>CG/UI/476/2021</t>
  </si>
  <si>
    <t>051/2021</t>
  </si>
  <si>
    <t>V/134/2020/II/CEDH</t>
  </si>
  <si>
    <t>FGE/FCEAIDH/CDH/5873/2021</t>
  </si>
  <si>
    <t>http://ftp2.fiscaliaveracruz.gob.mx/FISCALIA%20ASUNTOS%20INDIGENAS/RECOS%204%20TRIMESTRE/REC-51-2021.pdf</t>
  </si>
  <si>
    <t>CG/UI/464/2021</t>
  </si>
  <si>
    <t>054/2021</t>
  </si>
  <si>
    <t>Falta de debida diligencia en carpetas de investigación relacionadas con la desaparición y posterior hallazgo sin vida de una persona.</t>
  </si>
  <si>
    <t>V/270/2018/II/CEDH</t>
  </si>
  <si>
    <t>FGE/FCEAIDH/CDH/6011/2021</t>
  </si>
  <si>
    <t>http://ftp2.fiscaliaveracruz.gob.mx/FISCALIA%20ASUNTOS%20INDIGENAS/RECOS%204%20TRIMESTRE/REC-54-2021.pdf</t>
  </si>
  <si>
    <t>CG/UI/477/2021</t>
  </si>
  <si>
    <t>060/2021</t>
  </si>
  <si>
    <t>Omisión del deber de investigar con la debida diligencia la desaparición de dos personas por parte de la FGE.</t>
  </si>
  <si>
    <t>V/275/2018/II/CEDH</t>
  </si>
  <si>
    <t>FGE/FCEAIDH/CDH/6773/2021</t>
  </si>
  <si>
    <t>http://ftp2.fiscaliaveracruz.gob.mx/FISCALIA%20ASUNTOS%20INDIGENAS/RECOS%204%20TRIMESTRE/REC-60-2021.pdf</t>
  </si>
  <si>
    <t>CG/UI/498/2021</t>
  </si>
  <si>
    <t>062/2021</t>
  </si>
  <si>
    <t>V/283/2018/III/CEDH</t>
  </si>
  <si>
    <t>FGE/FCEAIDH/CDH/6960/2021</t>
  </si>
  <si>
    <t>http://ftp2.fiscaliaveracruz.gob.mx/FISCALIA%20ASUNTOS%20INDIGENAS/INF.%204to%20timestre%202021/andrina/REC-62-2021.pdf</t>
  </si>
  <si>
    <t>CG/UI/514/2021</t>
  </si>
  <si>
    <t>071/2021</t>
  </si>
  <si>
    <t xml:space="preserve">Omisión de la FGE de investigar con la debida diligencia la desaparición y homicidio de una persona. </t>
  </si>
  <si>
    <t>V/252/2018/IV/CEDH</t>
  </si>
  <si>
    <t>FGE/FCEAIDH/CDH/7508/2021</t>
  </si>
  <si>
    <t>http://ftp1.fiscaliaveracruz.gob.mx/OBLIGACIONES%20DE%20TRANSPARENCIA%20COMUNES/2021/2021%20HIPERVINCULOS/FISCALIA.%20CORD.INDIGENAS/RECOMENDACIONES/No%20procede%20Hipervinculo.docx</t>
  </si>
  <si>
    <t>CG/UI/539/2021</t>
  </si>
  <si>
    <t>076/2021</t>
  </si>
  <si>
    <t>Omisión de investigar con la debida diligencia la desaparición de personas.</t>
  </si>
  <si>
    <t>V/247/2018/II/CEDH</t>
  </si>
  <si>
    <t>FGE/FCEAIDH/CDH/8167/2021</t>
  </si>
  <si>
    <t>CG/UI/580/2021</t>
  </si>
  <si>
    <t>078/2021</t>
  </si>
  <si>
    <t>Omisión de brindar respuesta a solicitudes de devolución de vehículo</t>
  </si>
  <si>
    <t>V/240/2020/IV/CEDH</t>
  </si>
  <si>
    <t>FGE/FCEAIDH/CDH/8565/2021</t>
  </si>
  <si>
    <t>http://ftp2.fiscaliaveracruz.gob.mx/FISCALIA%20ASUNTOS%20INDIGENAS/2%20PARTE%204.%20TRIMESTRE%2022/REC-78-2021.pdf</t>
  </si>
  <si>
    <t>Mediante oficios FGE/FCEAIDH/CDH/1016/2023 de fecha 03/02/2023, FGE/FCEAIDH/CDH/1467/2023 de fecha 21/02/2023 y FGE/FCEAIDH/CDH/4069/2023 de fecha 22/05/2023 se remitió a la CEDH información relacionada con las diligencias llevadas a cabo en cumplimiento de la presente Recomendación.</t>
  </si>
  <si>
    <t>CG/UI/004/2022</t>
  </si>
  <si>
    <t>079/2021</t>
  </si>
  <si>
    <t>Desaparición forzada cometida por elementos de la SSP y falta de debida diligencia por parte de la FGE en la investigación de tales hechos</t>
  </si>
  <si>
    <t>V/313/2016/VI/CEDH</t>
  </si>
  <si>
    <t>FGE/FCEAIDH/CDH/8566/2021</t>
  </si>
  <si>
    <t>http://ftp2.fiscaliaveracruz.gob.mx/FISCALIA%20ASUNTOS%20INDIGENAS/RECOS%204%20TRIMESTRE/REC-79-2021.pdf</t>
  </si>
  <si>
    <t>Mediante oficio FGE/FCEAIDH/CDH/1645/2023 de fecha 27/02/2023, FGE/FCEAIDH/CDH/3520/2023 de fecha 08/05/2023, FGE/FCEAIDH/CDH/3519/2023 de fecha 08/05/2023, FGE/FCEAIDH/CDH/3812/2023 de fecha 15/05/2023, FGE/FCEAIDH/CDH/3881/2023 de fecha 16/05/2023, FGE/FCEAIDH/CDH/4388/2023 de fecha 30/05/2023,   FGE/FCEAIDH/CDH/7049/2023 de fecha 28/08/2023 y FGE/FCEAIDH/CDH/6862/2023 de fecha 30/08/2023 se remitió a la CEDH información relacionada con las diligencias llevadas a cabo en cumplimiento de la presente Recomendación.</t>
  </si>
  <si>
    <t>CG/UI/009/2022</t>
  </si>
  <si>
    <t>082/2021</t>
  </si>
  <si>
    <t>Omisión de procurar atención médica a una persona privada de su libertad y secuelas en su integridad física.</t>
  </si>
  <si>
    <t>V/242/2016/VI/CEDH</t>
  </si>
  <si>
    <t>FGE/FCEAIDH/CDH/094/2022</t>
  </si>
  <si>
    <t>http://ftp1.fiscaliaveracruz.gob.mx/OBLIGACIONES%20DE%20TRANSPARENCIA%20COMUNES/2023/OT-2023/1.ENERO-MARZO/INDIGENAS%20II/INF.%20MARZO%202023/PDF%20RECOS%20%201%20TRIMESTRE%202023/REC-82-2021.pdf</t>
  </si>
  <si>
    <t>Mediante oficio FGE/FCEAIDH/CDH/1370/2023 de fecha 17/02/2023, se remitió a la CEDH información relacionada con las diligencias llevadas a cabo en cumplimiento de la presente Recomendación.</t>
  </si>
  <si>
    <t>CG/UI/012/2022</t>
  </si>
  <si>
    <t>083/2021</t>
  </si>
  <si>
    <t>V/039/2019/V/CEDH</t>
  </si>
  <si>
    <t>FGE/FCEAIDH/CDH/095/2022</t>
  </si>
  <si>
    <t>http://ftp2.fiscaliaveracruz.gob.mx/FISCALIA%20ASUNTOS%20INDIGENAS/RECOS%204%20TRIMESTRE/REC-83-2021.pdf</t>
  </si>
  <si>
    <t>Mediante oficios FGE/FCEAIDH/CDH/1018/2023 de fecha 03/02/2023, FGE/FCEAIDH/CDH/1670/2023 de fecha 28/02/2023 y FGE/FCEAIDH/CDH/1993/2023 de fecha 09/03/2023, se remitió a la CEDH información relacionada con las diligencias llevadas a cabo en cumplimiento de la presente Recomendación.</t>
  </si>
  <si>
    <t>CG/UI/011/2022</t>
  </si>
  <si>
    <t>086/2021</t>
  </si>
  <si>
    <t>Omisiones por parte de la FGE en la integración de una C.I.</t>
  </si>
  <si>
    <t>V/174/2020/VII/CEDH</t>
  </si>
  <si>
    <t>FGE/FCEAIDH/CDH/841/2022</t>
  </si>
  <si>
    <t>http://ftp2.fiscaliaveracruz.gob.mx/FISCALIA%20ASUNTOS%20INDIGENAS/RECOS%204%20TRIMESTRE/REC-86-2021.pdf</t>
  </si>
  <si>
    <t>Mediante oficios FGE/FCEAIDH/CDH/1051/2023 de fecha 07/02/2023, FGE/FCEAIDH/CDH/1162/2023 de fecha 09/02/2023 y FGE/FCEAIDH/CDH/1267/2023 de fecha 15/02/2023, se remitió a la CEDH información relacionada con las diligencias llevadas a cabo en cumplimiento de la presente Recomendación.</t>
  </si>
  <si>
    <t>CG/UI/040/2022</t>
  </si>
  <si>
    <t>087/2021</t>
  </si>
  <si>
    <t>Falta de debida diligencia en la integración de una C.I.</t>
  </si>
  <si>
    <t>V/220/2019/IV/CEDH</t>
  </si>
  <si>
    <t>FGE/FCEAIDH/CDH/846/2022</t>
  </si>
  <si>
    <t>http://ftp2.fiscaliaveracruz.gob.mx/FISCALIA%20ASUNTOS%20INDIGENAS/RECOS%204%20TRIMESTRE/REC-87-2021.pdf</t>
  </si>
  <si>
    <t>Mediante oficios FGE/FCEAIDH/CDH/1019/2023 de fecha 03/02/2023, FGE/FCEAIDH/CDH/1330/2023 de fecha 16/02/2023 y FGE/FCEAIDH/CDH/1384/2023 de fecha 17/02/2023, se remitió a la CEDH información relacionada con las diligencias llevadas a cabo en cumplimiento de la presente Recomendación.</t>
  </si>
  <si>
    <t>CG/UI/041/2022</t>
  </si>
  <si>
    <t>089/2021</t>
  </si>
  <si>
    <t>Omisión de3 la FGE de investigar con la debida diligencia la desaparición y homicidio de dos personas</t>
  </si>
  <si>
    <t>V/130/2018/VII/CEDH</t>
  </si>
  <si>
    <t>FGE/FCEAIDH/CDH/851/2022</t>
  </si>
  <si>
    <t>http://ftp2.fiscaliaveracruz.gob.mx/FISCALIA%20ASUNTOS%20INDIGENAS/RECOS%204%20TRIMESTRE/REC-89-2021.pdf</t>
  </si>
  <si>
    <t>CG/UI/042/2022</t>
  </si>
  <si>
    <t>001/2022</t>
  </si>
  <si>
    <t>V/048/2019/VI/CEDH</t>
  </si>
  <si>
    <t>FGE/FCEAIDH/CDH/1387/2022</t>
  </si>
  <si>
    <t>http://ftp2.fiscaliaveracruz.gob.mx/FISCALIA%20ASUNTOS%20INDIGENAS/RECOS%204%20TRIMESTRE/REC-01-2022.pdf</t>
  </si>
  <si>
    <t>Mediante oficio FGE/FCEAIDH/CDH/7108/2023 de fecha 04/09/2023, FGE/FCEAIDH/CDH/7230/2023 de fecha 07/09/2023, FGE/FCEAIDH/CDH/7627/2023 de fecha 22/09/2023, FGE/FCEAIDH/CDH/7789/2023 de fecha 28/09/2023 se remitió a la CEDH información relacionada con las diligencias llevadas a cabo en cumplimiento de la presente Recomendación.</t>
  </si>
  <si>
    <t>CG/UI/054/2022</t>
  </si>
  <si>
    <t>003/2022</t>
  </si>
  <si>
    <t>Falta de debida diligencia en la integración y determinación de una C.I.</t>
  </si>
  <si>
    <t>V/022/2021/III/CEDH</t>
  </si>
  <si>
    <t>FGE/FCEAIDH/CDH/2445/2022</t>
  </si>
  <si>
    <t>http://ftp2.fiscaliaveracruz.gob.mx/FISCALIA%20ASUNTOS%20INDIGENAS/RECOS%204%20TRIMESTRE/REC-03-2022.pdf</t>
  </si>
  <si>
    <t>CG/UI/097/2022</t>
  </si>
  <si>
    <t>008/2022</t>
  </si>
  <si>
    <t>Detención arbitraria e ilegal, actos de tortura y otros tratos crueles, inhumanos y degradantes ejecutados por la SSP y por la FGE durante la detención de una persona.</t>
  </si>
  <si>
    <t>V/056/2021/V/CEDH</t>
  </si>
  <si>
    <t>FGE/FCEAIDH/CDH/2610/2022</t>
  </si>
  <si>
    <t>http://ftp2.fiscaliaveracruz.gob.mx/FISCALIA%20ASUNTOS%20INDIGENAS/RECOS%204%20TRIMESTRE/REC-08-2022.pdf</t>
  </si>
  <si>
    <t>Mediante oficio FGE/FCEAIDH/CDH/6919/2023 de fecha 31/08/2023,  FGE/FCEAIDH/CDH/7463/2023 de fecha 17/09/2023 se remitió a la CEDH información relacionada con las diligencias llevadas a cabo en cumplimiento de la presente Recomendación.</t>
  </si>
  <si>
    <t>CG/UI/126/2022</t>
  </si>
  <si>
    <t>009/2022</t>
  </si>
  <si>
    <t>Omisión de la FGE de investigar con la debida diligencia la desaparición de una persona</t>
  </si>
  <si>
    <t>V/145/2020/VII/CEDH</t>
  </si>
  <si>
    <t>FGE/FCEAIDH/CDH/2616/2022</t>
  </si>
  <si>
    <t>http://ftp2.fiscaliaveracruz.gob.mx/FISCALIA%20ASUNTOS%20INDIGENAS/RECOS%204%20TRIMESTRE/REC-09-2022.pdf</t>
  </si>
  <si>
    <t>CG/UI/124/2022</t>
  </si>
  <si>
    <t>010/2022</t>
  </si>
  <si>
    <t>Omisión del deber de investigar con la debida diligencia la desaparición de una persona</t>
  </si>
  <si>
    <t>V/231/2018/V/CEDH</t>
  </si>
  <si>
    <t>FGE/FCEAIDH/CDH/3172/2022</t>
  </si>
  <si>
    <t>http://ftp2.fiscaliaveracruz.gob.mx/FISCALIA%20ASUNTOS%20INDIGENAS/RECOS%204%20TRIMESTRE/REC-10-2022.pdf</t>
  </si>
  <si>
    <t>CG/UI/144/2022</t>
  </si>
  <si>
    <t>011/2022</t>
  </si>
  <si>
    <t>V/209/2020/V/CEDH</t>
  </si>
  <si>
    <t>FGE/FCEAIDH/CDH/3176/2022</t>
  </si>
  <si>
    <t>http://ftp2.fiscaliaveracruz.gob.mx/FISCALIA%20ASUNTOS%20INDIGENAS/RECOS%204%20TRIMESTRE/REC-11-2022.pdf</t>
  </si>
  <si>
    <t>Mediante oficio FGE/FCEAIDH/CDH/7472/2023 de fecha 17/09/2023, se remitió a la CEDH información relacionada con las diligencias llevadas a cabo en cumplimiento de la presente Recomendación.</t>
  </si>
  <si>
    <t>CG/UI/145/2022</t>
  </si>
  <si>
    <t>020/2022</t>
  </si>
  <si>
    <t>Desaparición forzada, violaciones a la integridad personal y falta de debida diligencia en la investigación de los actos de tortura y otros tratos y penas crueles, inhumanos y degradantes por parte de servidores públicos de la FGE</t>
  </si>
  <si>
    <t>V/190/2019/V/CEDH</t>
  </si>
  <si>
    <t>FGE/FCEAIDH/CDH/6014/2022</t>
  </si>
  <si>
    <t>http://ftp2.fiscaliaveracruz.gob.mx/FISCALIA%20ASUNTOS%20INDIGENAS/RECOS%204%20TRIMESTRE/REC-20-2022.pdf</t>
  </si>
  <si>
    <t>Mediante oficio FGE/FCEAIDH/CDH/1075/2023 de fecha 07/02/2023, FGE/FCEAIDH/CDH/4564/2023 de fecha 05/06/2023, FGE/FCEAIDH/CDH/7174/2023 de fecha 06/09/2023,  FGE/FCEAIDH/CDH/7243/2023 de fecha 07/09/2023, FGE/FCEAIDH/CDH/7276/2023 de fecha 07/09/2023, FGE/FCEAIDH/CDH/7799/2023 de fecha 28/09/2023 se remitió a la CEDH información relacionada con las diligencias llevadas a cabo en cumplimiento de la presente Recomendación.</t>
  </si>
  <si>
    <t>CG/UI/280/2022</t>
  </si>
  <si>
    <t>023/2022</t>
  </si>
  <si>
    <t>Omisión de la FGE de investigar con la debida diligencia actos de tortura</t>
  </si>
  <si>
    <t>V/152/2017/I/CEDH</t>
  </si>
  <si>
    <t>FGE/FCEAIDH/CDH/6408/2022</t>
  </si>
  <si>
    <t>http://ftp2.fiscaliaveracruz.gob.mx/FISCALIA%20ASUNTOS%20INDIGENAS/RECOS%204%20TRIMESTRE/REC-23-2022.pdf</t>
  </si>
  <si>
    <t>024/2022</t>
  </si>
  <si>
    <t>Omisión de observar el interés superior NNA-1 por parte d ela FGE; así como falta de debida diligencia en la integración de una C.I.</t>
  </si>
  <si>
    <t>V/215/2020/VI/CEDH</t>
  </si>
  <si>
    <t>FGE/FCEAIDH/CDH/6560/2022</t>
  </si>
  <si>
    <t>http://ftp2.fiscaliaveracruz.gob.mx/FISCALIA%20ASUNTOS%20INDIGENAS/RECOS%204%20TRIMESTRE/REC-24-2022.pdf</t>
  </si>
  <si>
    <t>Mediante oficio FGE/FCEAIDH/CDH/1046/2023 de fecha 07/02/2023, FGE/FCEAIDH/CDH/4563/2023 de fecha 05/06/2023, FGE/FCEAIDH/CDH/7106/2023 de fecha 04/09/2023, FGE/FCEAIDH/CDH/7219/2023 de fecha 06/09/2023, FGE/FCEAIDH/CDH/7350/2023 de fecha 12/09/2023, FGE/FCEAIDH/CDH/7801/2023 de fecha 28/09/2023 se remitió a la CEDH información relacionada con las diligencias llevadas a cabo en cumplimiento de la presente Recomendación.</t>
  </si>
  <si>
    <t>CG/UI/304/2022</t>
  </si>
  <si>
    <t>025/2022</t>
  </si>
  <si>
    <t>Omisión de investigar con la debida diligencia la desaparición de una persona por parte de la FGE</t>
  </si>
  <si>
    <t>V/103/2018/VII/CEDH</t>
  </si>
  <si>
    <t>FGE/FCEAIDH/CDH/6630/2022</t>
  </si>
  <si>
    <t>http://ftp2.fiscaliaveracruz.gob.mx/FISCALIA%20ASUNTOS%20INDIGENAS/RECOS%204%20TRIMESTRE/REC-25-2022.pdf</t>
  </si>
  <si>
    <t>CG/UI/307/2022</t>
  </si>
  <si>
    <t>026/2022</t>
  </si>
  <si>
    <t>V/105/2018/IV/CEDH</t>
  </si>
  <si>
    <t>FGE/FCEAIDH/CDH/6984/2022</t>
  </si>
  <si>
    <t>http://ftp2.fiscaliaveracruz.gob.mx/FISCALIA%20ASUNTOS%20INDIGENAS/RECOS%204%20TRIMESTRE/REC-26-2022.pdf</t>
  </si>
  <si>
    <t>Mediante oficio FGE/FCEAIDH/CDH/1039/2023 de fecha 07/02/2023, FGE/FCEAIDH/CDH/4099/2023 de fecha 22/05/2023, FGE/FCEAIDH/CDH/4148/2023 de fecha 23/05/2023, FGE/FCEAIDH/CDH/4830/2023 de fecha 13/06/2023, FGE/FCEAIDH/CDH/7264/2023 de fecha 07/09/2023, FGE/FCEAIDH/CDH/7656/2023 de fecha 22/09/2023 se remitió a la CEDH información relacionada con las diligencias llevadas a cabo en cumplimiento de la presente Recomendación.</t>
  </si>
  <si>
    <t>CG/UI/328/2022</t>
  </si>
  <si>
    <t>028/2022</t>
  </si>
  <si>
    <t>Falta de debida diligencia por parte de la FGE en la investigación de los hechos</t>
  </si>
  <si>
    <t>V/272/2018/IV/CEDH</t>
  </si>
  <si>
    <t>FGE/FCEAIDH/CDH/6989/2022</t>
  </si>
  <si>
    <t>http://ftp2.fiscaliaveracruz.gob.mx/FISCALIA%20ASUNTOS%20INDIGENAS/2%20PARTE%204.%20TRIMESTRE%2022/REC-28-2022.pdf</t>
  </si>
  <si>
    <t>CG/UI/327/2022</t>
  </si>
  <si>
    <t>037/2022</t>
  </si>
  <si>
    <t>Extravío de una C.I. por parte de la FGE</t>
  </si>
  <si>
    <t>V/172/2021/VI/CEDH</t>
  </si>
  <si>
    <t>FGE/FCEAIDH/CDH/7808/2022</t>
  </si>
  <si>
    <t>http://ftp2.fiscaliaveracruz.gob.mx/FISCALIA%20ASUNTOS%20INDIGENAS/RECOS%204%20TRIMESTRE/REC-37-2022.pdf</t>
  </si>
  <si>
    <t>Mediante oficio FGE/FCEAIDH/CDH/7266/2023 de fecha 07/09/2023, FGE/FCEAIDH/CDH/7327/2023 de fecha 11/09/2023, FGE/FCEAIDH/CDH/7474/2023 de fecha 17/09/2023 se remitió a la CEDH información relacionada con las diligencias llevadas a cabo en cumplimiento de la presente Recomendación.</t>
  </si>
  <si>
    <t>CG/UI/394/2022</t>
  </si>
  <si>
    <t>041/2022</t>
  </si>
  <si>
    <t>Falta de debida diligencia en la integración y determinación de una C.I. y omisión de dar respuesta a escritos de petición realizados a la Fiscalía Tercera de la UIPJ de Coatepec, Veracruz</t>
  </si>
  <si>
    <t>V/012/2021/III/CEDH</t>
  </si>
  <si>
    <t>FGE/FCEAIDH/CDH/9033/2022</t>
  </si>
  <si>
    <t>http://ftp2.fiscaliaveracruz.gob.mx/FISCALIA%20ASUNTOS%20INDIGENAS/RECOS%204%20TRIMESTRE/REC-41-2022.pdf</t>
  </si>
  <si>
    <t>Mediante oficio FGE/FCEAIDH/CDH/1038/2023 de fecha 07/02/2023, FGE/FCEAIDH/CDH/2748/2023 de fecha 11/04/2023, FGE/FCEAIDH/CDH/7267/2023 de fecha 07/09/2023, FGE/FCEAIDH/CDH/7341/2023 de fecha 11/09/2023 y FGE/FCEAIDH/CDH/7800/2023 de fecha 28/09/2023 se remitió a la CEDH información relacionada con las diligencias llevadas a cabo en cumplimiento de la presente Recomendación.</t>
  </si>
  <si>
    <t>CG/UI/452/2022</t>
  </si>
  <si>
    <t>043/2022</t>
  </si>
  <si>
    <t>Omisión de la FGE de investigar actos de tortura</t>
  </si>
  <si>
    <t>V/004/2019/III/CEDH</t>
  </si>
  <si>
    <t>FGE/FCEAIDH/CDH/9038/2022</t>
  </si>
  <si>
    <t>http://ftp2.fiscaliaveracruz.gob.mx/FISCALIA%20ASUNTOS%20INDIGENAS/RECOS%204%20TRIMESTRE/REC-43-2022.pdf</t>
  </si>
  <si>
    <t>Mediante oficio FGE/FCEAIDH/CDH/7278/2023 de fecha 08/09/2023, FGE/FCEAIDH/CDH/7798/2023 de fecha 28/09/2023, se remitió a la CEDH información relacionada con las diligencias llevadas a cabo en cumplimiento de la presente Recomendación.</t>
  </si>
  <si>
    <t>CG/UI/464/2022</t>
  </si>
  <si>
    <t>046/2022</t>
  </si>
  <si>
    <t>Omisión de la FGE de investigar con la debida diligencia la desaparición de 4 personas</t>
  </si>
  <si>
    <t>V/067/2018/CEDH</t>
  </si>
  <si>
    <t>FGE/FCEAIDH/CDH/9447/2022</t>
  </si>
  <si>
    <t>http://ftp2.fiscaliaveracruz.gob.mx/FISCALIA%20ASUNTOS%20INDIGENAS/RECOS%204%20TRIMESTRE/REC-46-2022.pdf</t>
  </si>
  <si>
    <t>CG/UI/483/2022</t>
  </si>
  <si>
    <t>047/2022</t>
  </si>
  <si>
    <t>Omisión de la FGE de investigar con la debida diligencia la desaparición de una persona menor de edad.</t>
  </si>
  <si>
    <t>V/258/2018/CEDH</t>
  </si>
  <si>
    <t>FGE/FCEAIDH/CDH/9517/2022</t>
  </si>
  <si>
    <t>http://ftp1.fiscaliaveracruz.gob.mx/OBLIGACIONES%20DE%20TRANSPARENCIA%20COMUNES/2023/OT-2023/1.ENERO-MARZO/INDIGENAS%20II/INF.%20MARZO%202023/PDF%20RECOS%20%201%20TRIMESTRE%202023/REC-47-2022.pdf</t>
  </si>
  <si>
    <t>CG/UI/488/2022</t>
  </si>
  <si>
    <t>048/2022</t>
  </si>
  <si>
    <t>V/121/2019/CEDH</t>
  </si>
  <si>
    <t>FGE/FCEAIDH/CDH/9522/2022</t>
  </si>
  <si>
    <t>http://ftp2.fiscaliaveracruz.gob.mx/FISCALIA%20ASUNTOS%20INDIGENAS/RECOS%204%20TRIMESTRE/REC-48-2022.pdf</t>
  </si>
  <si>
    <t>Mediante oficio FGE/FCEAIDH/CDH/6535/2023 de fecha 24/08/2023,  FGE/FCEAIDH/CDH/7428/2023 de fecha 14/09/2023 se remitió a la CEDH información relacionada con las diligencias llevadas a cabo en cumplimiento de la presente Recomendación.</t>
  </si>
  <si>
    <t>CG/UI/487/2022</t>
  </si>
  <si>
    <t>049/2022</t>
  </si>
  <si>
    <t>Detención ilegal, actos de tortura y otros tratos crueles, inhumanos y degradantes ejecutados por elementos de la Policía Ministerial</t>
  </si>
  <si>
    <t>V/318/2019/CEDH</t>
  </si>
  <si>
    <t>FGE/FCEAIDH/CDH/9788/2022</t>
  </si>
  <si>
    <t>http://ftp2.fiscaliaveracruz.gob.mx/FISCALIA%20ASUNTOS%20INDIGENAS/2%20PARTE%204.%20TRIMESTRE%2022/REC-49-2022.pdf</t>
  </si>
  <si>
    <t>Mediante oficio FGE/FCEAIDH/CDH/1052/2023 de fecha 07/02/2023, FGE/FCEAIDH/CDH/4684/2023 de fecha 08/06/2023, FGE/FCEAIDH/CDH/7229/2023 de fecha 06/09/2023,  FGE/FCEAIDH/CDH/7277/2023 de fecha 07/09/2023, FGE/FCEAIDH/CDH/7272/2023 de fecha 07/09/2023 se remitió a la CEDH información relacionada con las diligencias llevadas a cabo en cumplimiento de la presente Recomendación.</t>
  </si>
  <si>
    <t>CG/UI/504/2022</t>
  </si>
  <si>
    <t>054/2022</t>
  </si>
  <si>
    <t>V/134/2017/CEDH</t>
  </si>
  <si>
    <t>FGE/FCEAIDH/CDH/10059/2022</t>
  </si>
  <si>
    <t>http://ftp2.fiscaliaveracruz.gob.mx/FISCALIA%20ASUNTOS%20INDIGENAS/RECOS%204%20TRIMESTRE/REC-54-2022.pdf</t>
  </si>
  <si>
    <t>CG/UI/535/2022</t>
  </si>
  <si>
    <t>057/2022</t>
  </si>
  <si>
    <t>V/194/2018/CEDH</t>
  </si>
  <si>
    <t>FGE/FCEAIDH/CDH/10311/2022</t>
  </si>
  <si>
    <t>http://ftp2.fiscaliaveracruz.gob.mx/FISCALIA%20ASUNTOS%20INDIGENAS/RECOS%204%20TRIMESTRE/REC-57-2022.pdf</t>
  </si>
  <si>
    <t>CG/UI/551/2022</t>
  </si>
  <si>
    <t>056/2022</t>
  </si>
  <si>
    <t>V/319/2019/CEDH</t>
  </si>
  <si>
    <t>FGE/FCEAIDH/CDH/10306/2022</t>
  </si>
  <si>
    <t>http://ftp2.fiscaliaveracruz.gob.mx/FISCALIA%20ASUNTOS%20INDIGENAS/RECOS%204%20TRIMESTRE/REC-56-2022.pdf</t>
  </si>
  <si>
    <t>CG/UI/550/2022</t>
  </si>
  <si>
    <t>061/2022</t>
  </si>
  <si>
    <t>Actos de tortura cometidos en contra de una persona que se encontraba privada de la libertad en los separos de la Policía Ministerial de la FGE</t>
  </si>
  <si>
    <t>V/219/2021/CEDH</t>
  </si>
  <si>
    <t>FGE/FCEAIDH/CDH/10968/2022</t>
  </si>
  <si>
    <t>http://ftp2.fiscaliaveracruz.gob.mx/FISCALIA%20ASUNTOS%20INDIGENAS/RECOS%204%20TRIMESTRE/REC-61-2022.pdf</t>
  </si>
  <si>
    <t>CG/UI/576/2022</t>
  </si>
  <si>
    <t>062/2022</t>
  </si>
  <si>
    <t>V/257/2019/CEDH</t>
  </si>
  <si>
    <t>FGE/FCEAIDH/CDH/10974/2022</t>
  </si>
  <si>
    <t>http://ftp2.fiscaliaveracruz.gob.mx/FISCALIA%20ASUNTOS%20INDIGENAS/RECOS%204%20TRIMESTRE/REC-62-2022.pdf</t>
  </si>
  <si>
    <t>CG/UI/578/2022</t>
  </si>
  <si>
    <t>066/2022</t>
  </si>
  <si>
    <t>V/199/2018/CEDH</t>
  </si>
  <si>
    <t>FGE/FCEAIDH/CDH/10979/2022</t>
  </si>
  <si>
    <t>http://ftp2.fiscaliaveracruz.gob.mx/FISCALIA%20ASUNTOS%20INDIGENAS/RECOS%204%20TRIMESTRE/REC-66-2022.pdf</t>
  </si>
  <si>
    <t>CG/UI/577/2022</t>
  </si>
  <si>
    <t>067/2022</t>
  </si>
  <si>
    <t>V/099/2022/I/CEDH</t>
  </si>
  <si>
    <t>FGE/FCEAIDH/CDH/11541/2022</t>
  </si>
  <si>
    <t>http://ftp2.fiscaliaveracruz.gob.mx/FISCALIA%20ASUNTOS%20INDIGENAS/PDF/F.%2035%20A%20-%20145-M.pdf</t>
  </si>
  <si>
    <t>CG/UI/607/2022</t>
  </si>
  <si>
    <t>069/2022</t>
  </si>
  <si>
    <t>Falta de debida diligencia de la FGE en la ejecución de una orden de aprehensión</t>
  </si>
  <si>
    <t>V/299/2016/I/CEDH</t>
  </si>
  <si>
    <t>FGE/FCEAIDH/CDH/12074/2022</t>
  </si>
  <si>
    <t>Mediante oficios FGE/FCEAIDH/CDH/159/2023 de fecha 10/01/2023, FGE/FCEAIDH/CDH/1028/2023 de fecha 07/02/2023, FGE/FCEAIDH/CDH/2749/2023 de fecha 11/04/2023, FGE/FCEAIDH/CDH/7107/2023 de fecha 04/09/2023, FGE/FCEAIDH/CDH/7156/2023 de fecha 05/09/2023, FGE/FCEAIDH/CDH/7231/2023 de fecha 07/09/2023 y FGE/FCEAIDH/CDH/7791/2023 de fecha 28/09/2023 se remitió a la CEDH información relacionada con las diligencias llevadas a cabo en cumplimiento de la presente Recomendación.</t>
  </si>
  <si>
    <t>CG/UI/640/2022</t>
  </si>
  <si>
    <t>070/2022</t>
  </si>
  <si>
    <t>V/028/2021/I/CEDH</t>
  </si>
  <si>
    <t>FGE/FCEAIDH/CDH/12079/2022</t>
  </si>
  <si>
    <t>CG/UI/639/2022</t>
  </si>
  <si>
    <t>071/2022</t>
  </si>
  <si>
    <t>V/187/2020/II/CEDH</t>
  </si>
  <si>
    <t>FGE/FCEAIDH/CDH/12282/2022</t>
  </si>
  <si>
    <t>CG/UI/644/2022</t>
  </si>
  <si>
    <t>072/2022</t>
  </si>
  <si>
    <t>V/135/2019/I/CEDH</t>
  </si>
  <si>
    <t>FGE/FCEAIDH/CDH/12287/2022</t>
  </si>
  <si>
    <t>CG/UI/643/2022</t>
  </si>
  <si>
    <t>073/2022</t>
  </si>
  <si>
    <t>V/146/2018/II/CEDH</t>
  </si>
  <si>
    <t>FGE/FCEAIDH/CDH/12292/2022</t>
  </si>
  <si>
    <t>CG/UI/645/2022</t>
  </si>
  <si>
    <t>074/2022</t>
  </si>
  <si>
    <t>V/193/2020/II/CEDH</t>
  </si>
  <si>
    <t>FGE/FCEAIDH/CDH/12567/2022</t>
  </si>
  <si>
    <t>CG/UI/659/2022</t>
  </si>
  <si>
    <t>075/2022</t>
  </si>
  <si>
    <t>V/217/2021/I/CEDH</t>
  </si>
  <si>
    <t>FGE/FCEAIDH/CDH/12666/2022</t>
  </si>
  <si>
    <t>http://ftp1.fiscaliaveracruz.gob.mx/OBLIGACIONES%20DE%20TRANSPARENCIA%20COMUNES/2023/OT-2023/1.ENERO-MARZO/INDIGENAS%20II/INF.%20MARZO%202023/PDF%20RECOS%20%201%20TRIMESTRE%202023/REC-75-2022.pdf</t>
  </si>
  <si>
    <t>CG/UI/671/2022</t>
  </si>
  <si>
    <t>076/2022</t>
  </si>
  <si>
    <t>Falta de debida diligencia de la FGE en la integración de una C.I.</t>
  </si>
  <si>
    <t>V/053/2021/II/CEDH</t>
  </si>
  <si>
    <t>FGE/FCEAIDH/CDH/12709/2022</t>
  </si>
  <si>
    <t>http://ftp1.fiscaliaveracruz.gob.mx/OBLIGACIONES%20DE%20TRANSPARENCIA%20COMUNES/2023/OT-2023/1.ENERO-MARZO/INDIGENAS%20II/INF.%20MARZO%202023/PDF%20RECOS%20%201%20TRIMESTRE%202023/REC-76-2022.pdf</t>
  </si>
  <si>
    <t>CG/UI/676/2022</t>
  </si>
  <si>
    <t>079/2022</t>
  </si>
  <si>
    <t>V/097/2021/II/CEDH</t>
  </si>
  <si>
    <t>FGE/FCEAIDH/CDH/12714/2022</t>
  </si>
  <si>
    <t>http://ftp1.fiscaliaveracruz.gob.mx/OBLIGACIONES%20DE%20TRANSPARENCIA%20COMUNES/2023/OT-2023/1.ENERO-MARZO/INDIGENAS%20II/INF.%20MARZO%202023/PDF%20RECOS%20%201%20TRIMESTRE%202023/REC-79-2022.pdf</t>
  </si>
  <si>
    <t>CG/UI/675/2022</t>
  </si>
  <si>
    <t>080/2022</t>
  </si>
  <si>
    <t>V/052/2019/I/CEDH</t>
  </si>
  <si>
    <t>FGE/FCEAIDH/CDH/12924/2022</t>
  </si>
  <si>
    <t>http://ftp1.fiscaliaveracruz.gob.mx/OBLIGACIONES%20DE%20TRANSPARENCIA%20COMUNES/2023/OT-2023/1.ENERO-MARZO/INDIGENAS%20II/INF.%20MARZO%202023/PDF%20RECOS%20%201%20TRIMESTRE%202023/REC-80-2022.pdf</t>
  </si>
  <si>
    <t>CG/UI/009/2023</t>
  </si>
  <si>
    <t>081/2022</t>
  </si>
  <si>
    <t>Detención arbitraria y actos de tortura ejecutados por elementos operativos de la FGE durante la detención de una persona.</t>
  </si>
  <si>
    <t>V/143/2019/I/CEDH</t>
  </si>
  <si>
    <t>FGE/FCEAIDH/CDH/12929/2022</t>
  </si>
  <si>
    <t>http://ftp1.fiscaliaveracruz.gob.mx/OBLIGACIONES%20DE%20TRANSPARENCIA%20COMUNES/2023/OT-2023/1.ENERO-MARZO/INDIGENAS%20II/INF.%20MARZO%202023/PDF%20RECOS%20%201%20TRIMESTRE%202023/REC-81-2022.pdf</t>
  </si>
  <si>
    <t>CG/UI/007/2023</t>
  </si>
  <si>
    <t>082/2022</t>
  </si>
  <si>
    <t>Desaparición forzada cometida con la participación de elementos de la SSP en agravio de una persona y falta de debida diligencia por parte de la FGE en la investigación de los hechos.</t>
  </si>
  <si>
    <t>V/162/2018/II/CEDH</t>
  </si>
  <si>
    <t>FGE/FCEAIDH/CDH/001/2023</t>
  </si>
  <si>
    <t>http://ftp1.fiscaliaveracruz.gob.mx/OBLIGACIONES%20DE%20TRANSPARENCIA%20COMUNES/2023/OT-2023/1.ENERO-MARZO/INDIGENAS%20II/INF.%20MARZO%202023/PDF%20RECOS%20%201%20TRIMESTRE%202023/REC-82-2022.pdf</t>
  </si>
  <si>
    <t>CG/UI/006/2023</t>
  </si>
  <si>
    <t>087/2022</t>
  </si>
  <si>
    <t>Dilación injustificada y extravío de una C.I. por parte de la FGE</t>
  </si>
  <si>
    <t>V/195/2019/I/CEDH</t>
  </si>
  <si>
    <t>FGE/FCEAIDH/CDH/006/2022</t>
  </si>
  <si>
    <t>http://ftp1.fiscaliaveracruz.gob.mx/OBLIGACIONES%20DE%20TRANSPARENCIA%20COMUNES/2023/OT-2023/1.ENERO-MARZO/INDIGENAS%20II/INF.%20MARZO%202023/PDF%20RECOS%20%201%20TRIMESTRE%202023/REC-87-2022.pdf</t>
  </si>
  <si>
    <t>Mediante oficios FGE/FCEAIDH/CDH/169/2023 de fecha 11/01/2023, FGE/FCEAIDH/CDH/264/2023 de fecha 12/01/2023, FGE/FCEAIDH/CDH/787/2023 de fecha 30/01/2023, FGE/FCEAIDH/CDH/1145/2023 de fecha 09/02/2023, FGE/FCEAIDH/CDH/2916/2023 de fecha 18/04/2023, FGE/FCEAIDH/CDH/6918/2023 de fecha 31/08/2023, FGE/FCEAIDH/CDH/7579/2023 de fecha 20/09/2023, FGE/FCEAIDH/CDH/7637/2023 de fecha 22/09/2023 y FGE/FCEAIDH/CDH/7784/2023 de fecha 28/09/2023 se remitió a la CEDH información relacionada con las diligencias llevadas a cabo en cumplimiento de la presente Recomendación.</t>
  </si>
  <si>
    <t>CG/UI/011/2023</t>
  </si>
  <si>
    <t>088/2022</t>
  </si>
  <si>
    <t>Falta de debia diligencia en la integración de una C.I. por parte de la FGE.</t>
  </si>
  <si>
    <t>V/224/2019/VII/CEDH</t>
  </si>
  <si>
    <t>FGE/FCEAIDH/CDH/011/2023</t>
  </si>
  <si>
    <t>http://ftp1.fiscaliaveracruz.gob.mx/OBLIGACIONES%20DE%20TRANSPARENCIA%20COMUNES/2023/OT-2023/1.ENERO-MARZO/INDIGENAS%20II/INF.%20MARZO%202023/PDF%20RECOS%20%201%20TRIMESTRE%202023/REC-88-2022.pdf</t>
  </si>
  <si>
    <t>Mediante oficios FGE/FCEAIDH/CDH/170/2023 de fecha 11/01/2023, FGE/FCEAIDH/CDH/265/2023 de fecha 12/01/2023, FGE/FCEAIDH/CDH/629/2023 de fecha 25/01/2023, FGE/FCEAIDH/CDH/758/2023 de fecha 27/01/2023, FGE/FCEAIDH/CDH/788/2023 de fecha 30/01/2023, FGE/FCEAIDH/CDH/6946/2023 de fecha 31/08/2023, FGE/FCEAIDH/CDH/1143/2023 de fecha 09/02/2023, FGE/FCEAIDH/CDH/3864/2023 de fecha 16/05/2023, FGE/FCEAIDH/CDH/7007/2023 de fecha 01/09/2023 y FGE/FCEAIDH/CDH/7098/2023 de fecha 04/09/2023 se remitió a la CEDH información relacionada con las diligencias llevadas a cabo en cumplimiento de la presente Recomendación.</t>
  </si>
  <si>
    <t>CG/UI/008/2023</t>
  </si>
  <si>
    <t>089/2022</t>
  </si>
  <si>
    <t>Falta de debida diligencia en la ejecución de una Orden de Aprehensión por parte de la FGE.</t>
  </si>
  <si>
    <t>V/159/2021/II/CEDH</t>
  </si>
  <si>
    <t>FFGE/FCEAIDH/CDH/016/2023</t>
  </si>
  <si>
    <t>http://ftp1.fiscaliaveracruz.gob.mx/OBLIGACIONES%20DE%20TRANSPARENCIA%20COMUNES/2023/OT-2023/1.ENERO-MARZO/INDIGENAS%20II/INF.%20MARZO%202023/PDF%20RECOS%20%201%20TRIMESTRE%202023/REC-89-2022.pdf</t>
  </si>
  <si>
    <t>Mediante oficios FGE/FCEAIDH/CDH/171/2023 de fecha 11/01/2023, FGE/FCEAIDH/CDH/235/2023 de fecha 12/01/2023, FGE/FCEAIDH/CDH/405/2023 de fecha 18/01/2023, FGE/FCEAIDH/CDH/552/2023 de fecha 23/01/2023, FGE/FCEAIDH/CDH/1146/2023 de fecha 09/02/2023, FGE/FCEAIDH/CDH/6932/2023 de fecha 31/08/2023 y FGE/FCEAIDH/CDH/7010/2023 de fecha 01/09/2023 se remitió a la CEDH información relacionada con las diligencias llevadas a cabo en cumplimiento de la presente Recomendación.</t>
  </si>
  <si>
    <t>CG/UI/010/2023</t>
  </si>
  <si>
    <t>010/2023</t>
  </si>
  <si>
    <t xml:space="preserve">Omisión del deber de investigar con la debida diligencia la desaparición de una mujer y un NNA, por parte de la Fiscalía General del Estado de Veracruz. </t>
  </si>
  <si>
    <t>V/093/2018-CEDHV</t>
  </si>
  <si>
    <t>FGE/FCEAIDH/CDH/2173/2023-III</t>
  </si>
  <si>
    <t>CG/UI/150/2023</t>
  </si>
  <si>
    <t>014/2023</t>
  </si>
  <si>
    <t>Omisión del deber de investigar con la debida diligencia la desaparición de una persona por parte de la Fiscalía General del Estado de Veracruz.</t>
  </si>
  <si>
    <t>V/174/2019-CEDHV</t>
  </si>
  <si>
    <t>FGE/FCEAIDH/CDH/2342/2023-III</t>
  </si>
  <si>
    <t>CG/UI/155/2023</t>
  </si>
  <si>
    <t>039/2023</t>
  </si>
  <si>
    <t>V-255/2020 CEDHV</t>
  </si>
  <si>
    <t>FGE/FCEAIDH/CDH/5417/2023</t>
  </si>
  <si>
    <t xml:space="preserve">Mediante oficio FGE/FCEAIDH/CDH/5417/2023 de fecha 04 de julio de 2023, se notifico la NO ACEPTACIÓN de la Recomendación 039/2023. </t>
  </si>
  <si>
    <t>Por no acreditarse fehacientemente violaciones a derechos humanos</t>
  </si>
  <si>
    <t>041/2023</t>
  </si>
  <si>
    <t xml:space="preserve">Omision de investigar con la debida diligencia la desaparición de una persona, por parte de la Fiscalía General del Estado de Veracruz . </t>
  </si>
  <si>
    <t>V-22/2017 CEDHV</t>
  </si>
  <si>
    <t>FGE/FCEAIDH/CDH/5418/2023</t>
  </si>
  <si>
    <t xml:space="preserve">Mediante oficio FGE/FCEAIDH/CDH/5418/2023 de fecha 04 de julio de 2023, se notifico la NO ACEPTACIÓN de la Recomendación 041/2023. </t>
  </si>
  <si>
    <t>Sobre el caso de violaciones graves a los derechos humanos a la libertad, legalidad y seguridad jurídica, por la detención arbitraria, retención ilegal e imputacion indebida de hechos en agravio de V1, V2, V3, V4, V5 y V6; a la integridad perosnal por actos constitutivos de tortura en agravio de V1, V2, V3 y V4, así como a la privacidad del domicilio de QV, atribuibles a elementos de la SSP y la FGE.</t>
  </si>
  <si>
    <t>V/001/2022/I/CNDH</t>
  </si>
  <si>
    <t>FGE/FCEAIDH/CDH/1681/2023</t>
  </si>
  <si>
    <t>Mediante oficio FGE/FCEAIDH/CDH/1681/2023 de fecha 28/02/2023, FGE/FCEAIDH/CDH/3028/2023 de fecha 24/04/2023 se comunicó a la CNDH la NO ACEPTACIÓN de la presente Recomendación.</t>
  </si>
  <si>
    <t>Sobre el caso de violaciones graves a los derechos humanos a la libertad e integridad personal y seguridad jurídica, por la detención arbitraria y desaparición forzada de V1, V2, V3, V4, V5 y V6; al interés superior de la niñez de V4 y V5; a la inviolabilidad del domicilio de V5 y VI10, así como a la verdad y la integridad personal de los familiares de V1, V2, V3, V4, V5 y V6, por personas servidoras públicas adscritas a la Secretaría de Marina y a la SSP y la FGE.</t>
  </si>
  <si>
    <t>V/010/2017/II/CNDH</t>
  </si>
  <si>
    <t>FGE/FCEAIDH/CDH/1748/2023</t>
  </si>
  <si>
    <t>Mediante oficio FGE/FCEAIDH/CDH/1748/2023 de fecha 02/03/2023, se comunicó a la CNDH la NO ACEPTACIÓN de la presente Recomendación.</t>
  </si>
  <si>
    <t>45/2023</t>
  </si>
  <si>
    <t>Desaparición Forzada cometida por Elementos de la Secretaria de Seguridad Pública y falta de debida diligencia por parte de la Fiscalía General del Estado en la investigación de los hechos</t>
  </si>
  <si>
    <t>V-297/2016 CEDHV</t>
  </si>
  <si>
    <t>FGE/FCEAIDH/CDH/5629/2023</t>
  </si>
  <si>
    <t>http://ftp1.fiscaliaveracruz.gob.mx/OBLIGACIONES%20DE%20TRANSPARENCIA%20COMUNES/2023/OT-2023/3.%20JULIO-SEPTIEMBRE/INDIGENAS/3%20TRIM%202023%20FCEAIDHV/RECO%203%20TRIMESTRE%202023/REC-45-2023.pdf</t>
  </si>
  <si>
    <t>Mediante oficio FGE/FCEAIDH/CDH/5629/2023 de fecha 16/07/2023, se comunicó a la CEDH la NO ACEPTACIÓN de la  Recomendación.</t>
  </si>
  <si>
    <t>46/2023</t>
  </si>
  <si>
    <t>Falta de debida diligencia en la investigación de la desaparición de una persona.</t>
  </si>
  <si>
    <t>V-173/2018 CEDHV</t>
  </si>
  <si>
    <t>FGE/FCEAIDH/CDH/5922/2023</t>
  </si>
  <si>
    <t>http://ftp1.fiscaliaveracruz.gob.mx/OBLIGACIONES%20DE%20TRANSPARENCIA%20COMUNES/2023/OT-2023/3.%20JULIO-SEPTIEMBRE/INDIGENAS/3%20TRIM%202023%20FCEAIDHV/RECO%203%20TRIMESTRE%202023/REC-46-2023.pdf</t>
  </si>
  <si>
    <t>Mediante oficio FGE/FCEAIDH/CDH/5922/2023 de fecha 10/08/2023, se comunicó a la CEDH la NO ACEPTACIÓN de la presente Recomendación.</t>
  </si>
  <si>
    <t>47/2023</t>
  </si>
  <si>
    <t>Omisión de investigar con debida diligencia la desaparición de V3, por parte de la Fiscalia General del Estado de Veracruz de Ignacio de la Llave.</t>
  </si>
  <si>
    <t>V-163/2018 CEDHV</t>
  </si>
  <si>
    <t>FGE/FCEAIDH/CDH/5925/2023</t>
  </si>
  <si>
    <t>http://ftp1.fiscaliaveracruz.gob.mx/OBLIGACIONES%20DE%20TRANSPARENCIA%20COMUNES/2023/OT-2023/3.%20JULIO-SEPTIEMBRE/INDIGENAS/3%20TRIM%202023%20FCEAIDHV/RECO%203%20TRIMESTRE%202023/REC-47-2023.pdf</t>
  </si>
  <si>
    <t>Mediante oficio FGE/FCEAIDH/CDH/5925/2023 de fecha 10/08/2023, se comunicó a la CEDH la NO ACEPTACIÓN de la presente Recomendación.</t>
  </si>
  <si>
    <t>50/2023</t>
  </si>
  <si>
    <t>Omisión del deber de investigar con la debida diligencia la desaparición de una persona por parte de la Fiscalia General del Estado de Veracruz</t>
  </si>
  <si>
    <t>V-304/2019 CEDHV</t>
  </si>
  <si>
    <t>FGE/FCEAIDH/CDH/6653/2023</t>
  </si>
  <si>
    <t>http://ftp1.fiscaliaveracruz.gob.mx/OBLIGACIONES%20DE%20TRANSPARENCIA%20COMUNES/2023/OT-2023/3.%20JULIO-SEPTIEMBRE/INDIGENAS/3%20TRIM%202023%20FCEAIDHV/RECO%203%20TRIMESTRE%202023/50-2023%20VERSION%20PUBLICA%20EN%20PROCESO.pdf</t>
  </si>
  <si>
    <t>Mediante oficio FGE/FCEAIDH/CDH/6653/2023 de fecha 28/08/2023, se comunicó a la CEDH la NO ACEPTACIÓN de la presente Recomendación.</t>
  </si>
  <si>
    <t>52/2023</t>
  </si>
  <si>
    <t>Falta de debida diligencia en la integración de carpetas de investigación de la Fiscalia General del Estado de Veracruz.</t>
  </si>
  <si>
    <t>V-155/2020-CEDHV</t>
  </si>
  <si>
    <t xml:space="preserve">Rechazada </t>
  </si>
  <si>
    <t>FGE/FCEAIDH/CDH/6947/2023</t>
  </si>
  <si>
    <t>Mediante oficio FGE/FCEAIDH/CDH/6947/2023 de fecha 01/09/2023, se comunicó a la CEDH la NO ACEPTACIÓN de la presente Recomendación.</t>
  </si>
  <si>
    <t>53/2023</t>
  </si>
  <si>
    <t>Omisión del deber de investigar con la debida diligencia la desaparición de dos personas por parte de la Fiscalia General del Estado de Veracruz y la omisión de realizar su búsqueda con la debida diligencia por parte de la Comisión Estatal de Búsqueda de Personas.</t>
  </si>
  <si>
    <t>V-267/2019 CEDHV</t>
  </si>
  <si>
    <t>FGE/FCEAIDH/CDH/7149/2023</t>
  </si>
  <si>
    <t>Mediante oficio FGE/FCEAIDH/CDH7149/2023 de fecha 05/09/2023, se comunicó a la CEDH la NO ACEPTACIÓN de la presente Recomendación.</t>
  </si>
  <si>
    <t>58/2023</t>
  </si>
  <si>
    <t xml:space="preserve">Detención arbitraria por parte de elementos de la Policia Municipal de Jalacingo, Veracruz y omisión de la Fiscalia General del Estado de investigar con la debida diligencia la desaparición y ulterior muerte de un individuo. </t>
  </si>
  <si>
    <t>V-172/2018 CEDHV</t>
  </si>
  <si>
    <t>FGE/FCEAIDH/CDH/7658/2023</t>
  </si>
  <si>
    <t>Mediante oficio FGE/FCEAIDH/CDH/7658/2023 de fecha 25/09/2023, se comunicó a la CEDH la NO ACEPTACIÓN de la presente Recomendación.</t>
  </si>
  <si>
    <t>61/2023</t>
  </si>
  <si>
    <t xml:space="preserve">Desaparición forzada cometida con la participacion de elementos de la Secretaría de Seguridad Pública en agravio de dos personas, y falta de debida diligencia por parte de la Fiscalía General del Estado en la investigación de los hechos. </t>
  </si>
  <si>
    <t>V-150/2018 CEDHV</t>
  </si>
  <si>
    <t>FGE/FCEAIDH/CDH/7741/2023</t>
  </si>
  <si>
    <t>Mediante oficio FGE/FCEAIDH/CDH/7741/2023 de fecha 29/09/2023, se comunicó a la CEDH la NO ACEPTACIÓN de la presente Recomendación.</t>
  </si>
  <si>
    <t>62/2023</t>
  </si>
  <si>
    <t xml:space="preserve">Falta de debida diligencia en la integración de una carpeta de investigación por parte de la Fiscalia General del Estado. </t>
  </si>
  <si>
    <t>V-071/2019 CEDHV</t>
  </si>
  <si>
    <t>FGE/FCEAIDH/CDH/7730/2023</t>
  </si>
  <si>
    <t>Mediante oficio FGE/FCEAIDH/CDH/7730/2023 de fecha 29/09/2023, se comunicó a la CEDH la NO ACEPTACIÓN de la presente Recomendación.</t>
  </si>
  <si>
    <t>118/VG/2023</t>
  </si>
  <si>
    <t xml:space="preserve">Sobre el caso de violaciones graves a los derechos humanos al trato digno, a la integridad  y seguridad personal por actos de tortura en diversas modalidades, incluida la tortura sexual, cometidos en agravio de V1,V2,V3,V4,V5,V6, y V7, en Coatzacoalcos y las Choapas, Veracruz, así como  al derecho al acceso a la justicia y a la verdad. </t>
  </si>
  <si>
    <t>V-007/2022-CNDH</t>
  </si>
  <si>
    <t>FGE/FCEAIDH/CDH/6640/2023</t>
  </si>
  <si>
    <t>Mediante oficio FGE/FCEAIDH/CDH/6640/2023 de fecha 28/08/2023, se comunicó a la CNDH la NO ACEPTACIÓN de la presente Recomendación.</t>
  </si>
  <si>
    <t>Mediante oficios FGE/FCEAIDH/CDH/154/2023 de fecha 10/01/2023, FGE/FCEAIDH/CDH/234/2023 de fecha 12/01/2023, FGE/FCEAIDH/CDH/404/2023 de fecha 18/01/2023, FGE/FCEAIDH/CDH/790/2023 de fecha 30/01/2023, FGE/FCEAIDH/CDH/2963/2023 de fecha 20/04/2023, FGE/FCEAIDH/CDH/6944/2023 de fecha 31/08/2023, FGE/FCEAIDH/CDH/6985/2023 de fecha 01/09/2023, FGE/FCEAIDH/CDH/7273/2023 de fecha 07/09/2023, FGE/FCEAIDH/CDH/7420/2023 de fecha 14/09/2023 y FGE/FCEAIDH/CDH/7855/2023 de fecha 02/10/2023  se remitió a la CEDH información relacionada con las diligencias llevadas a cabo en cumplimiento de la presente Recomendación.</t>
  </si>
  <si>
    <t>09/2019</t>
  </si>
  <si>
    <t>Mediante oficios FGE/FCEAIDH/CDH/318/2023 de fecha 16/01/2023, FGE/FCEAIDH/CDH/714/2023 de fecha 27/01/2023, FGE/FCEAIDH/CDH/1434/2023 de fecha 21/02/2023, FGE/FCEAIDH/CDH/1622/2023 de fecha 27/02/2023, FGE/FCEAIDH/CDH/3050/2023 de fecha 24/04/2023, FGE/FCEAIDH/CDH/2633/2023 de fecha 04/04/2023, FGE/FCEAIDH/CDH/3051/2023 de fecha 24/04/2023, FGE/FCEAIDH/CDH/0695/2023 de fecha 09/05/2023, FGE/FCEAIDH/CDH/4565/2023 de fecha 05/06/2023, FGE/FCEAIDH/CDH/4932/2023 de fecha 15/06/2023, FGE/FCEAIDH/CDH/7100/2023 de fecha 04/09/2023, FGE/FCEAIDH/CDH/7531/2023 de fecha 19/09/2023, FGE/FCEAIDH/CDH/7844/2023 de fecha 02/10/2023 se remitió a la CEDH información relacionada con las diligencias llevadas a cabo en cumplimiento de la presente Recomendación.</t>
  </si>
  <si>
    <t>63/2019</t>
  </si>
  <si>
    <t>12/2019</t>
  </si>
  <si>
    <t xml:space="preserve">Mediante oficio FGE/FCEAIDH/CDH/7992/2023 de fecha 05/10/2023, se remitió a la CEDH información relacionada con las diligencias llevadas a cabo en cumplimiento de la presente Recomendación. </t>
  </si>
  <si>
    <t>05/2019</t>
  </si>
  <si>
    <t>49/2019</t>
  </si>
  <si>
    <t>Mediante oficio FGE/FCEAIDH/CDH/7153/2023 de fecha 05/09/2023, FGE/FCEAIDH/CDH/7221/2023 de fecha 06/09/2023,  FGE/FCEAIDH/CDH/7908/2023 de fecha 03/10/2023 se remitió a la CEDH información relacionada con las diligencias llevadas a cabo en cumplimiento de la presente Recomendación.</t>
  </si>
  <si>
    <t>Mediante oficio FGE/FCEAIDH/CDH/7226/2023 de fecha 06/09/2023, FGE/FCEAIDH/CDH/7354/2023 de fecha 12/09/2023, FGE/FCEAIDH/CDH/7478/2023 de fecha 18/09/2023 y FGE/FCEAIDH/CDH/7903/2023 de fecha 03/10/2023 se remitió a la CEDH información relacionada con las diligencias llevadas a cabo en cumplimiento de la presente Recomendación.</t>
  </si>
  <si>
    <t>35/2019</t>
  </si>
  <si>
    <t>75/2019</t>
  </si>
  <si>
    <t>66/2019</t>
  </si>
  <si>
    <t>67/2019</t>
  </si>
  <si>
    <t>156/2020</t>
  </si>
  <si>
    <t>Mediante oficio FGE/FCEAIDH/CDH/662/2023 de fecha 26/01/2023, FGE/FCEAIDH/CDH/2734/2023 de fecha 11/04/2023, FGE/FCEAIDH/CDH/2745/2023 de fecha 11/04/2023, FGE/FCEAIDH/CDH/2801/2023 de fecha 13/04/2023, FGE/FCEAIDH/CDH/7165/2023 de fecha 06/09/2023, FGE/FCEAIDH/CDH/7792/2023 de fecha 28/09/2023,   FGE/FCEAIDH/CDH/8006/2023 de fecha 05/10/2023 y FGE/FCEAIDH/CDH/8100/2023 de fecha 11/10/2023 se remitió a la CEDH información relacionada con las diligencias llevadas a cabo en cumplimiento de la presente Recomendación.</t>
  </si>
  <si>
    <t>09/2018</t>
  </si>
  <si>
    <t xml:space="preserve">Mediante oficio FGE/FCEAIDH/CDH/8098/2023 de fecha 11/10/2023, se remitió a la CEDH información relacionada con las diligencias llevadas a cabo en cumplimiento de la presente Recomendación. </t>
  </si>
  <si>
    <t>20/2020</t>
  </si>
  <si>
    <t>51/2019</t>
  </si>
  <si>
    <t>Mediante oficio FGE/FCEAIDH/CDH/8074/2023 de fecha 10/10/2023, FGE/FCEAIDH/CDH/8132/2023 de fecha 13/10/2023 se remitió a la CEDH información relacionada con las diligencias llevadas a cabo en cumplimiento de la presente Recomendación.</t>
  </si>
  <si>
    <t>Mediante oficio FGE/FCEAIDH/CDH/7999/2023 de fecha 05/10/2023, FGE/FCEAIDH/CDH/8069/2023 de fecha 10/10/2023 se remitió a la CEDH información relacionada con las diligencias llevadas a cabo en cumplimiento de la presente Recomendación.</t>
  </si>
  <si>
    <t xml:space="preserve">Mediante oficio FGE/FCEAIDH/CDH/7854/2023 de fecha 02/10/2023, FGE/FCEAIDH/CDH/7997/2023 de fecha 05/10/2023, FGE/FCEAIDH/CDH/8057/2023 de fecha 09/10/2023 se remitió a la CEDH información relacionada con las diligencias llevadas a cabo en cumplimiento de la presente Recomendación. </t>
  </si>
  <si>
    <t>Mediante oficio FGE/FCEAIDH/CDH/8097/2023 de fecha 11/10/2023, FGE/FCEAIDH/CDH/8039/2023 de fecha 09/10/2023 se remitió a la CEDH información relacionada con las diligencias llevadas a cabo en cumplimiento de la presente Recomendación.</t>
  </si>
  <si>
    <t>61/2019</t>
  </si>
  <si>
    <t>23/2019</t>
  </si>
  <si>
    <t xml:space="preserve">Mediante oficio FGE/FCEAIDH/CDH/8238/2023 de fecha 18/10/2023, se remitió a la CEDH información relacionada con las diligencias llevadas a cabo en cumplimiento de la presente Recomendación. </t>
  </si>
  <si>
    <t>97/2020</t>
  </si>
  <si>
    <t>Mediante oficio FGE/FCEAIDH/CDH/8237/2023 de fecha 18/10/2023, se remitió a la CEDH información relacionada con las diligencias llevadas a cabo en cumplimiento de la presente Recomendación.</t>
  </si>
  <si>
    <t>Mediante oficio FGE/FCEAIDH/CDH/8133/2023 de fecha 13/10/2023, FGE/FCEAIDH/CDH/8233/2023 de fecha 18/10/2023 se remitió a la CEDH información relacionada con las diligencias llevadas a cabo en cumplimiento de la presente Recomendación.</t>
  </si>
  <si>
    <t>Mediante oficio FGE/FCEAIDH/CDH/1040/2023 de fecha 07/02/2023, FGE/FCEAIDH/CDH/4580/2023 de fecha 05/06/2023, FGE/FCEAIDH/CDH/7328/2023 de fecha 11/09/2023, FGE/FCEAIDH/CDH/7477/2023 de fecha 14/09/2023, FGE/FCEAIDH/CDH/7797/2023 de fecha 28/09/2023, FGE/FCEAIDH/CDH/8235/2023 de fecha 18/10/2023 se remitió a la CEDH información relacionada con las diligencias llevadas a cabo en cumplimiento de la presente Recomendación.</t>
  </si>
  <si>
    <t>46/2019</t>
  </si>
  <si>
    <t>Mediante oficio FGE/FCEAIDH/CDH/8234/2023 de fecha 18/10/2023, se remitió a la CEDH información relacionada con las diligencias llevadas a cabo en cumplimiento de la presente Recomendación.</t>
  </si>
  <si>
    <t>Mediante oficio FGE/FCEAIDH/CDH/7984/2023 de fecha 05/10/2023, FGE/FCEAIDH/CDH/8231/2023 de fecha 18/10/2023 se remitió a la CEDH información relacionada con las diligencias llevadas a cabo en cumplimiento de la presente Recomendación.</t>
  </si>
  <si>
    <t>72/2019</t>
  </si>
  <si>
    <t>Mediante oficio FGE/FCEAIDH/CDH/8042/2023 de fecha 09/10/2023, FGE/FCEAIDH/CDH/8232/2023 de fecha 18/10/2023 se remitió a la CEDH información relacionada con las diligencias llevadas a cabo en cumplimiento de la presente Recomendación.</t>
  </si>
  <si>
    <t xml:space="preserve">Mediante oficio FGE/FCEAIDH/CDH/7991/2023 de fecha 05/10/2023, FGE/FCEAIDH/CDH/8139/2023 de fecha 13/10/2023, FGE/FCEAIDH/CDH/8211/2023 de fecha 17/10/2023 se remitió a la CEDH información relacionada con las diligencias llevadas a cabo en cumplimiento de la presente Recomendación. </t>
  </si>
  <si>
    <t>07/2018</t>
  </si>
  <si>
    <t>Mediante oficios FGE/FCEAIDH/CDH/157/2023 de fecha 10/01/2023, FGE/FCEAIDH/CDH/1027/2023 de fecha 07/02/2023, FGE/FCEAIDH/CDH/2640/2023 de fecha 04/04/2023, FGE/FCEAIDH/CDH/2962/2023 de fecha 20/04/2023, FGE/FCEAIDH/CDH/4140/2023 de fecha 23/05/2023, FGE/FCEAIDH/CDH/4543/2023 de fecha 05/06/2023,  FGE/FCEAIDH/CDH/7163/2023 de fecha 06/09/2023, FGE/FCEAIDH/CDH/7914/2023 de fecha 03/10/2023, FGE/FCEAIDH/CDH/8099/2023 de fecha 11/10/2023, FGE/FCEAIDH/CDH/8270/2023 de fecha 20/10/2023, se remitió a la CEDH información relacionada con las diligencias llevadas a cabo en cumplimiento de la presente Recomendación.</t>
  </si>
  <si>
    <t>Mediante oficios FGE/FCEAIDH/CDH/149/2023 de fecha 10/01/2023, FGE/FCEAIDH/CDH/1149/2023 de fecha 09/02/2023, FGE/FCEAIDH/CDH/1371/2023 de fecha 17/02/2023, FGE/FCEAIDH/CDH/1423/2023 de fecha 20/02/2023, FGE/FCEAIDH/CDH/2678/2023 de fecha 05/04/2023, FGE/FCEAIDH/CDH/2961/2023 de fecha 20/04/2023, FGE/FCEAIDH/CDH/7134/2023 de fecha 05/09/2023, FGE/FCEAIDH/CDH/7737/2023 de fecha 27/09/2023 y FGE/FCEAIDH/CDH/8265/2023 de fecha 19/10/2023 se remitió a la CEDH información relacionada con las diligencias llevadas a cabo en cumplimiento de la presente Recomendación.</t>
  </si>
  <si>
    <t>Mediante oficio FGE/FCEAIDH/CDH/423/2023 de fecha 18/01/2023, FGE/FCEAIDH/CDH/6711/2023 de fecha 28/08/2023, se remitió a la CEDH información relacionada con las diligencias llevadas a cabo en cumplimiento de la presente Recomendación.</t>
  </si>
  <si>
    <t>Mediante oficio FGE/FCEAIDH/CDH/623/2023 de fecha 25/01/2023,  FGE/FCEAIDH/CDH/3640/2023 de fecha 09/05/2023,  FGE/FCEAIDH/CDH/3641/2023 de fecha 09/05/2023, FGE/FCEAIDH/CDH/3897/2023 de fecha 16/05/2023, FGE/FCEAIDH/CDH/7166/2023 de fecha 06/09/2023, FGE/FCEAIDH/CDH/7905/2023 de fecha 03/10/2023,  FGE/FCEAIDH/CDH/8332/2023 de fecha 23/10/2023 se remitió a la CEDH información relacionada con las diligencias llevadas a cabo en cumplimiento de la presente Recomendación.</t>
  </si>
  <si>
    <t>160/2020</t>
  </si>
  <si>
    <t>167/2020</t>
  </si>
  <si>
    <t xml:space="preserve">Mediante oficio FGE/FCEAIDH/CDH/1079/2023 de fecha 07/02/2023, FGE/FCEAIDH/CDH/3880/2023 de fecha 16/05/2023,  FGE/FCEAIDH/CDH/4107/2023 de fecha 22/05/2023, FGE/FCEAIDH/CDH/4155/2023 de fecha 23/05/2023, FGE/FCEAIDH/CDH/4376/2023 de fecha 30/05/2023, FGE/FCEAIDH/CDH/4469/2023 de fecha 01/06/2023, FGE/FCEAIDH/CDH/7482/2023 de fecha 18/09/2023, FGE/FCEAIDH/CDH/8267/2023 de fecha 19/10/2023, FGE/FCEAIDH/CDH/8471/2023 de fecha 30/10/2023 se remitió a la CEDH información relacionada con el cumplimiento de la presente Recomendación. </t>
  </si>
  <si>
    <t>Mediante oficio FGE/FCEAIDH/CDH/1704/2023 de fecha 01/03/2023, FGE/FCEAIDH/CDH/3816/2023 de fecha 15/05/2023, FGE/FCEAIDH/CDH/4690/2023 de fecha 08/06/2023, FGE/FCEAIDH/CDH/4749/2023 de fecha 09/06/2023, FGE/FCEAIDH/CDH/5042/2023 de fecha 21/06/2023, FGE/FCEAIDH/CDH/6845/2023 de fecha 30/08/2023, FGE/FCEAIDH/CDH/8428/2023 de fecha 27/10/2023 se remitió a la CEDH información relacionada con las diligencias llevadas a cabo en cumplimiento de la presente Recomendación.</t>
  </si>
  <si>
    <t>179/2020</t>
  </si>
  <si>
    <t>182/2020</t>
  </si>
  <si>
    <t>Mediante oficio FGE/FCEAIDH/CDH/8144/2023 de fecha 16/10/2023,  FGE/FCEAIDH/CDH/8669/2023 de fecha 09/11/2023 se remitió a la CEDH información relacionada con las diligencias llevadas a cabo en cumplimiento de la presente Recomendación.</t>
  </si>
  <si>
    <t>162/2020</t>
  </si>
  <si>
    <t>Mediante oficio FGE/FCEAIDH/CDH/8682/2023 de fecha 09/11/2023, se remitió a la CEDH información relacionada con las diligencias llevadas a cabo en cumplimiento de la presente Recomendación.</t>
  </si>
  <si>
    <t>Mediante oficios FGE/FCEAIDH/CDH/1251/2023 de fecha 14/02/2023, FGE/FCEAIDH/CDH/1426/2023 de fecha 21/02/2023, FGE/FCEAIDH/CDH/5656/2023 de fecha 17/07/2023,  FGE/FCEAIDH/CDH/5825/2023 de fecha 26/07/2023, FGE/FCEAIDH/CDH/8681/2023 de fecha 09/11/2023 se remitió a la CEDH información relacionada con las diligencias llevadas a cabo en cumplimiento de la presente Recomendación.</t>
  </si>
  <si>
    <t>Mediante oficios FGE/FCEAIDH/CDH/1108/2023 de fecha 08/02/2023, FGE/FCEAIDH/CDH/1575/2023 de fecha 24/02/2023, FGE/FCEAIDH/CDH/4731/2023 de fecha 09/06/2023,  FGE/FCEAIDH/CDH/5831/2023 de fecha 27/07/2023, FGE/FCEAIDH/CDH/8713/2023 de fecha 10/11/2023 se remitió a la CEDH información relacionada con las diligencias llevadas a cabo en cumplimiento de la presente Recomendación.</t>
  </si>
  <si>
    <t>Mediante oficios FGE/FCEAIDH/CDH/565/2023 de fecha 23/01/2023, FGE/FCEAIDH/CDH/684/2023 de fecha 26/01/2023, FGE/FCEAIDH/CDH/395/2023 de fecha 01/02/2023, FGE/FCEAIDH/CDH/4732/2023 de fecha 09/06/2023, FGE/FCEAIDH/CDH/6859/2023 de fecha 30/08/2023, FGE/FCEAIDH/CDH/8589/2023 de fecha 06/11/2023, FGE/FCEAIDH/CDH/8788/2023 de fecha 10/11/2023, FGE/FCEAIDH/CDH/8712/2023 de fecha 10/11/2023 se remitió a la CEDH información relacionada con las diligencias llevadas a cabo en cumplimiento de la presente Recomendación.</t>
  </si>
  <si>
    <t>168/2020</t>
  </si>
  <si>
    <t>Mediante oficio FGE/FCEAIDH/CDH/8727/2023 de fecha 10/11/2023, se remitió a la CEDH información relacionada con las diligencias llevadas a cabo en cumplimiento de la presente Recomendación.</t>
  </si>
  <si>
    <t>Mediante oficio FGE/FCEAIDH/CDH/7879/2023 de fecha 03/10/2023, FGE/FCEAIDH/CDH/8780/2023 de fecha 13/11/2023 se remitió a la CEDH información relacionada con las diligencias llevadas a cabo en cumplimiento de la presente Recomendación.</t>
  </si>
  <si>
    <t>Mediante oficio FGE/FCEAIDH/CDH/1280/2023 de fecha 15/02/2023, FGE/FCEAIDH/CDH/5728/2023 de fecha 20/07/2023, FGE/FCEAIDH/CDH/7224/2023 de fecha 06/09/2023, FGE/FCEAIDH/CDH/7794/2023 de fecha 28/09/2023, FGE/FCEAIDH/CDH/8803/2023 de fecha 13/11/2023 se remitió a la CEDH información relacionada con las diligencias llevadas a cabo en cumplimiento de la presente Recomendación.</t>
  </si>
  <si>
    <t>Mediante oficio FGE/FCEAIDH/CDH/8473/2023 de fecha 30/10/2023, FGE/FCEAIDH/CDH/8787/2023 de fecha 13/11/2023 se remitió a la CEDH información relacionada con las diligencias llevadas a cabo en cumplimiento de la presente Recomendación.</t>
  </si>
  <si>
    <t>Mediante oficios FGE/FCEAIDH/CDH/1239/2023, de fecha 14/02/2023, FGE/FCEAIDH/CDH/1339/2023 de fecha 16/02/2023, FGE/FCEAIDH/CDH/1445/2023 de fecha 21/02/2023, FGE/FCEAIDH/CDH/1565/2023, de fecha 24/02/2023, FGE/FCEAIDH/CDH/5655/2023 de fecha 17/07/2023, FGE/FCEAIDH/CDH/5703/2023 de fecha 19/07/2023, FGE/FCEAIDH/CDH/5704/2023 de fecha 19/07/2023, FGE/FCEAIDH/CDH/5724/2023 de fecha 20/07/2023, FGE/FCEAIDH/CDH/5765/2023 de fecha 24/07/2023, FGE/FCEAIDH/CDH/8709/2023 de fecha 10/11/2023, FGE/FCEAIDH/CDH/8754/2023 de fecha 13/11/2023, FGE/FCEAIDH/CDH/8781/2023 de fecha 13/11/2023 se remitió a la CEDH información relacionada con las diligencias llevadas a cabo en cumplimiento de la presente Recomendación.</t>
  </si>
  <si>
    <t>Mediante oficio FGE/FCEAIDH/CDH/1422/2023 de fecha 20/02/2023,  FGE/FCEAIDH/CDH/2933/2023 de fecha 19/04/2023, FGE/FCEAIDH/CDH/3006/2023 de fecha 21/04/2023, FGE/FCEAIDH/CDH/6534/2023 de fecha 24/08/2023, FGE/FCEAIDH/CDH/7633/2023 de fecha 22/09/2023 y FGE/FCEAIDH/CDH/9054/2023 de fecha 13/11/2023 se remitió a la CEDH información relacionada con las diligencias llevadas a cabo en cumplimiento de la presente Recomendación.</t>
  </si>
  <si>
    <t>Mediante oficio FGE/FCEAIDH/CDH/8513/2023 de fecha 31/10/2023, FGE/FCEAIDH/CDH/8711/2023 de fecha 10/11/2023, FGE/FCEAIDH/CDH/8796/2023 de fecha 13/11/2023 se remitió a la CEDH información relacionada con las diligencias llevadas a cabo en cumplimiento de la presente Recomendación.</t>
  </si>
  <si>
    <t>Mediante oficio FGE/FCEAIDH/CDH/8576/2023 de fecha 03/11/2023, FGE/FCEAIDH/CDH/8728/2023 de fecha 10/11/2023, FGE/FCEAIDH/CDH/8798/2023 de fecha 13/11/2023 se remitió a la CEDH información relacionada con las diligencias llevadas a cabo en cumplimiento de la presente Recomendación.</t>
  </si>
  <si>
    <t>Mediante oficio FGE/FCEAIDH/CDH/8550/2023 de fecha 03/11/2023, FGE/FCEAIDH/CDH/8710/2023 de fecha 10/11/2023, FGE/FCEAIDH/CDH/8799/2023 de fecha 13/11/2023 se remitió a la CEDH información relacionada con las diligencias llevadas a cabo en cumplimiento de la presente Recomendación.</t>
  </si>
  <si>
    <t>178/2020</t>
  </si>
  <si>
    <t>Mediante oficios FGE/FCEAIDH/CDH/1647/2023 de fecha 27/02/2023, FGE/FCEAIDH/CDH/1686/2023 de fecha 28/02/2023, FGE/FCEAIDH/CDH/2723/2023 de fecha 11/04/2023, FGE/FCEAIDH/CDH/2888/2023 de fecha 17/04/2023, FGE/FCEAIDH/CDH/3342/2023 de fecha 02/05/2023, FGE/FCEAIDH/CDH/3344/2023 de fecha 02/05/2023, FGE/FCEAIDH/CDH/3345/2023 de fecha 02/05/2023, FGE/FCEAIDH/CDH/3343/2023 de fecha 02/05/2023, FGE/FCEAIDH/CDH/3834/2023 de fecha 15/05/2023, FGE/FCEAIDH/CDH/4042/2023 de fecha 22/05/2023, FGE/FCEAIDH/CDH/7279/2023 de fecha 08/09/2023, FGE/FCEAIDH/CDH/7802/2023 de fecha 28/09/2023,  FGE/FCEAIDH/CDH/8021/2023 de fecha 06/10/2023, FGE/FCEAIDH/CDH/8931/2023 de fecha 16/11/2023 se remitió a la CEDH información relacionada con las diligencias llevadas a cabo en cumplimiento de la presente Recomendación.</t>
  </si>
  <si>
    <t>Mediante oficio FGE/FCEAIDH/CDH/1460/2023 de fecha 21/02/2023, FGE/FCEAIDH/CDH/5682/2023 de fecha 18/07/2023, FGE/FCEAIDH/CDH/5726/2023 de fecha 20/07/2023,  FGE/FCEAIDH/CDH/8800/2023 de fecha 13/11/2023, FGE/FCEAIDH/CDH/8842/2023 de fecha 14/11/2023, FGE/FCEAIDH/CDH/8922/2023 de fecha 16/11/2023 se remitió a la CEDH información relacionada con las diligencias llevadas a cabo en cumplimiento de la presente Recomendación.</t>
  </si>
  <si>
    <t>Mediante oficios FGE/FCEAIDH/CDH/1281/2023 de fecha 15/02/2023, FGE/FCEAIDH/CDH/1484/2023 de fecha 22/02/2023, FGE/FCEAIDH/CDH/1581/2023 de fecha 24/02/2023, FGE/FCEAIDH/CDH/5729/2023 de fecha 20/07/2023, FGE/FCEAIDH/CDH/6239/2023 de fecha 21/08/2023, FGE/FCEAIDH/CDH/6746/2023 de fecha 29/08/2023, FGE/FCEAIDH/CDH/8793/2023 de fecha 13/11/2023, FGE/FCEAIDH/CDH/8872/2023 de fecha 14/11/2023, FGE/FCEAIDH/CDH/8920/2023 de fecha 16/11/2023 se remitió a la CEDH información relacionada con las diligencias llevadas a cabo en cumplimiento de la presente Recomendación.</t>
  </si>
  <si>
    <t>75/2023</t>
  </si>
  <si>
    <t>Mediante oficios FGE/FCEAIDH/CDH/1289/2023 de fecha 15/02/2023, FGE/FCEAIDH/CDH/1385/2023 de fecha 20/02/2023, FGE/FCEAIDH/CDH/7348/2023 de fecha 11/09/2023, FGE/FCEAIDH/CDH/7427/2023 de fecha 14/09/2023, FGE/FCEAIDH/CDH/8549/2023 de fecha 03/11/2023, FGE/FCEAIDH/CDH/8953/2023 de fecha 21/11/2023 se remitió a la CEDH información relacionada con las diligencias llevadas a cabo en cumplimiento de la presente Recomendación.</t>
  </si>
  <si>
    <t>Mediante oficios FGE/FCEAIDH/CDH/155/2023 de fecha 10/01/2023, FGE/FCEAIDH/CDH/1554/2023 de fecha 23/02/2023, FGE/FCEAIDH/CDH/1687/2023 de fecha 28/02/2023,  FGE/FCEAIDH/CDH/6559/2023 de fecha 25/08/2023, FGE/FCEAIDH/CDH/6902/2023 de fecha 30/08/2023, FGE/FCEAIDH/CDH/7059/2023 de fecha 04/09/2023, FGE/FCEAIDH/CDH/8930/2023 de fecha 16/11/2023, FGE/FCEAIDH/CDH/8939/2023 de fecha 17/11/2023, FGE/FCEAIDH/CDH/9001/2023 de fecha 22/11/2023 se remitió a la CEDH información relacionada con las diligencias llevadas a cabo en cumplimiento de la presente Recomendación.</t>
  </si>
  <si>
    <t>Mediante oficio FGE/FCEAIDH/CDH/1603/2023 de fecha 24/02/2023, FGE/FCEAIDH/CDH/6855/2023 de fecha 30/08/2023, FGE/FCEAIDH/CDH/7426/2023 de fecha 14/09/2023, FGE/FCEAIDH/CDH/8952/2023 de fecha 21/11/2023, FGE/FCEAIDH/CDH/8997/2023 de fecha 22/11/2023 se remitió a la CEDH información relacionada con las diligencias llevadas a cabo en cumplimiento de la presente Recomendación.</t>
  </si>
  <si>
    <t>Mediante oficio FGE/FCEAIDH/CDH/1170/2023 de fecha 09/02/2023, FGE/FCEAIDH/CDH/2635/2023-III de fecha 04/04/2023,  FGE/FCEAIDH/CDH/3503/2023-III de fecha 04/05/2023, FGE/FCEAIDH/CDH/3703/2023-III de fecha 09/05/2023, FGE/FCEAIDH/CDH/7892/2023-III de fecha 03/10/2023,  FGE/FCEAIDH/CDH/9047/2023-III de fecha 23/11/2023 se remitió a la CEDH información relacionada con las diligencias llevadas a cabo en cumplimiento de la presente Recomendación.</t>
  </si>
  <si>
    <t>Mediante oficio FGE/FCEAIDH/CDH/2278/2023-III de fecha 24/03/2023, FGE/FCEAIDH/CDH/2653/2023-III de fecha 04/04/2023, FGE/FCEAIDH/CDH/2701/2023-III de fecha 05/04/2023, FGE/FCEAIDH/CDH/2787/2023-III de fecha 13/04/2023, FGE/FCEAIDH/CDH/6523/2023-III de fecha 24/08/2023, FGE/FCEAIDH/CDH/6927/2023-III de fecha 31/08/2023, FGE/FCEAIDH/CDH/7473/2023-III de fecha 17/09/2023, FGE/FCEAIDH/CDH/8928/2023-III de fecha 16/11/2023, FGE/FCEAIDH/CDH/9052/2023-III de fecha 23/11/2023 seremitió a la CEDH información a fin de dar  cumplimiento a los puntos recomendatorios de la Recomendación 10/2023.</t>
  </si>
  <si>
    <t>Mediante oficios FGE/FCEAIDH/CDH/151/2023 de fecha 10/01/2023, FGE/FCEAIDH/CDH/1437/2023 de fecha 21/02/2023, FGE/FCEAIDH/CDH/6548/2023 de fecha 25/08/2023,  FGE/FCEAIDH/CDH/6908/2023 de fecha 31/08/2023, FGE/FCEAIDH/CDH/7911/2023 de fecha 03/10/2023, FGE/FCEAIDH/CDH/8999/2023 de fecha 22/11/2023, FGE/FCEAIDH/CDH/9049/2023 de fecha 23/11/2023,  se remitió a la CEDH información relacionada con las diligencias llevadas a cabo en cumplimiento de la presente Recomendación.</t>
  </si>
  <si>
    <t>Mediante oficio FGE/FCEAIDH/CDH/1340/2023 de fecha 16/02/2023, FGE/FCEAIDH/CDH/6512/2023 de fecha 24/08/2023, FGE/FCEAIDH/CDH/7425/2023 de fecha 14/09/2023,  FGE/FCEAIDH/CDH/8902/2023 de fecha 16/11/2023, FGE/FCEAIDH/CDH/9046/2023 de fecha 23/11/2023 se remitió a la CEDH información relacionada con las diligencias llevadas a cabo en cumplimiento de la presente Recomendación.</t>
  </si>
  <si>
    <t>Mediante oficios FGE/FCEAIDH/CDH/1345/2023, de fecha 16/02/2023, FGE/FCEAIDH/CDH/1438/2023 de fecha 21/02/2023, FGE/FCEAIDH/CDH/1576/2023 de fecha 24/02/2023, FGE/FCEAIDH/CDH/6390/2023 de fecha 22/08/2023, FGE/FCEAIDH/CDH/6732/2023 de fecha 29/08/2023, FGE/FCEAIDH/CDH/6903/2023 de fecha 30/08/2023, FGE/FCEAIDH/CDH/8389/2023 de fecha 25/10/2023, FGE/FCEAIDH/CDH/8648/2023 de fecha 08/11/2023, FGE/FCEAIDH/CDH/8817/2023 de fecha 14/11/2023, FGE/FCEAIDH/CDH/8870/2023 de fecha 14/11/2023, FGE/FCEAIDH/CDH/8937/2023 de fecha 17/11/2023, FGE/FCEAIDH/CDH/9043/2023 de fecha 23/11/2023,  se remitió a la CEDH información relacionada con las diligencias llevadas a cabo en cumplimiento de la presente Recomendación.</t>
  </si>
  <si>
    <t>Mediante oficio FGE/FCEAIDH/CDH/2445/2023-III de fecha 30/03/2023, FGE/FCEAIDH/CDH/2656/2023-III de fecha 04/04/2023, FGE/FCEAIDH/CDH/2584/2023-III de fecha 04/04/2023, FGE/FCEAIDH/CDH/3775/2023-III de fecha 12/05/2023, FGE/FCEAIDH/CDH/4094/2023-III de fecha 22/05/2023, FGE/FCEAIDH/CDH/4373/2023-III de fecha 30/05/2023, FGE/FCEAIDH/CDH/6518/2023-III de fecha 24/08/2023, FGE/FCEAIDH/CDH/6911/2023-III de fecha 31/08/2023, FGE/FCEAIDH/CDH/7891/2023-III de fecha 03/10/2023, FGE/FCEAIDH/CDH/9004/2023-III de fecha 22/11/2023, FGE/FCEAIDH/CDH/9045/2023-III de fecha 23/11/2023, seremitió a la CEDH información a fin de dar  cumplimiento a los puntos recomendatorios de la Recomendación 14/2023.</t>
  </si>
  <si>
    <t>Mediante oficio FGE/FCEAIDH/CDH/8127/2023 de fecha 13/10/2023, FGE/FCEAIDH/CDH/8442/2023 de fecha 27/10/2023, FGE/FCEAIDH/CDH/8545/2023 de fecha 03/11/2023, FGE/FCEAIDH/CDH/8791/2023 de fecha 13/11/2023, FGE/FCEAIDH/CDH/9044/2023 de fecha 23/11/2023, se remitió a la CEDH información relacionada con las diligencias llevadas a cabo en cumplimiento de la presente Recomendación.</t>
  </si>
  <si>
    <t>Mediante oficio FGE/FCEAIDH/CDH/1584/2023 de fecha 24/02/2023, FGE/FCEAIDH/CDH/5734/2023 de fecha 20/07/2023, FGE/FCEAIDH/CDH/5725/2023 de fecha 20/07/2023,  FGE/FCEAIDH/CDH/7086/2023 de fecha 04/09/2023, FGE/FCEAIDH/CDH/8794/2023 de fecha 13/11/2023, FGE/FCEAIDH/CDH/8827/2023 de fecha 14/11/2023, FGE/FCEAIDH/CDH/9038/2023 de fecha 23/11/2023, se remitió a la CEDH información relacionada con las diligencias llevadas a cabo en cumplimiento de la presente Recomendación.</t>
  </si>
  <si>
    <t>Mediante oficios FGE/FCEAIDH/CDH/1054/2023 de fecha 07/02/2023, FGE/FCEAIDH/CDH/1299/2023 de fecha 15/02/2023, FGE/FCEAIDH/CDH/1464/2023 de fecha 21/02/2023, FGE/FCEAIDH/CDH/1568/2023 de fecha 24/02/2023, FGE/FCEAIDH/CDH/1651/2023 de fecha 27/02/2023, FGE/FCEAIDH/CDH/1747/2023 de fecha 02/03/2023, FGE/FCEAIDH/CDH/1924/2023 de fecha 08/03/2023, FGE/FCEAIDH/CDH/2643/2023 de fecha 04/04/2023, FGE/FCEAIDH/CDH/6388/2023 de fecha 22/08/2023,  FGE/FCEAIDH/CDH/6698/2023 de fecha 28/08/2023, FGE/FCEAIDH/CDH/7329/2023 de fecha 11/09/2023, FGE/FCEAIDH/CDH/8786/2023 de fecha 13/11/2023, FGE/FCEAIDH/CDH/9039/2023 de fecha 23/11/2023, se remitió a la CEDH información relacionada con las diligencias llevadas a cabo en cumplimiento de la presente Recomendación.</t>
  </si>
  <si>
    <t>Mediante oficios FGE/FCEAIDH/CDH/164/2023 de fecha 11/01/2023, FGE/FCEAIDH/CDH/2011/2023 de fecha 10/03/2023, FGE/FCEAIDH/CDH/4371/2023 de fecha 30/05/2023, FGE/FCEAIDH/CDH/4462/2023 de fecha 01/06/2023, FGE/FCEAIDH/CDH/5040/2023 de fecha 21/06/2023, FGE/FCEAIDH/CDH/5573/2023 de fecha 13/07/2023,  FGE/FCEAIDH/CDH/6735/2023 de fecha 29/09/2023, FGE/FCEAIDH/CDH/8072/2023 de fecha 10/10/2023, FGE/FCEAIDH/CDH/8090/2023 de fecha 11/10/2023,  FGE/FCEAIDH/CDH/9036/2023 de fecha 23/11/2023, se remitió a la CEDH información relacionada con las diligencias llevadas a cabo en cumplimiento de la presente Recomendación.</t>
  </si>
  <si>
    <t>Mediante oficios FGE/FCEAIDH/CDH/596/2023 de fecha 25/01/2023, FGE/FCEAIDH/CDH/659/2023 de fecha 26/01/2023, FGE/FCEAIDH/CDH/797/2023 de fecha 30/01/2023, FGE/FCEAIDH/CDH/407/2023 de fecha 01/02/2023, FGE/FCEAIDH/CDH/1131/2023 de fecha 08/02/2023, FGE/FCEAIDH/CDH/4746/2023 de fecha 09/06/2023, FGE/FCEAIDH/CDH/4656/2023 de fecha 08/06/2023, FGE/FCEAIDH/CDH/4709/2023 de fecha 09/06/2023, FGE/FCEAIDH/CDH/5179/2023 de fecha 27/06/2023,  FGE/FCEAIDH/CDH/6740/2023 de fecha 29/08/2023, FGE/FCEAIDH/CDH/8792/2023 de fecha 13/11/2023, FGE/FCEAIDH/CDH/9022/2023 de fecha 23/11/2023, se remitió a la CEDH información relacionada con las diligencias llevadas a cabo en cumplimiento de la presente Recomendación.</t>
  </si>
  <si>
    <t>Mediante oficios FGE/FCEAIDH/CDH/1172/2023 de fecha 09/02/2023, FGE/FCEAIDH/CDH/1279/2023 de fecha 15/02/2023, FGE/FCEAIDH/CDH/1570/2023 de fecha 24/02/2023, FGE/FCEAIDH/CDH/1623/2023 de fecha 27/02/2023, FGE/FCEAIDH/CDH/5683/2023 de fecha 18/07/2023, FGE/FCEAIDH/CDH/5808/2023 de fecha 26/07/2023, FGE/FCEAIDH/CDH/9037/2023 de fecha 23/11/2023, FGE/FCEAIDH/CDH/9021/2023 de fecha 23/11/2023 se remitió a la CEDH información relacionada con las diligencias llevadas a cabo en cumplimiento de la presente Recomendación.</t>
  </si>
  <si>
    <t>18/2020</t>
  </si>
  <si>
    <t>Mediante oficio FGE/FCEAIDH/CDH/165/2023 de fecha 11/01/2023, FGE/FCEAIDH/CDH/7582/2023 de fecha 20/09/2023, FGE/FCEAIDH/CDH/9192/2023 de fecha 27/11/2023 se remitió a la CEDH información relacionada con las diligencias llevadas a cabo en cumplimiento de la presente Recomendación.</t>
  </si>
  <si>
    <t>080/2023</t>
  </si>
  <si>
    <t>Mediante oficios FGE/FCEAIDH/CDH/886/2023 de fecha 01/02/2023, FGE/FCEAIDH/CDH/1493/2023 de fecha 23/02/2023, FGE/FCEAIDH/CDH/1612/2023 de fecha 27/02/2023, FGE/FCEAIDH/CDH/2636/2023 de fecha 04/04/2023, FGE/FCEAIDH/CDH/4717/2023 de fecha 09/06/2023, FGE/FCEAIDH/CDH/5533/2023 de fecha 11/07/2023, FGE/FCEAIDH/CDH/5607/2023 de fecha 14/07/2023, FGE/FCEAIDH/CDH/5654/2023 de fecha 17/07/2023, FGE/FCEAIDH/CDH/8670/2023 de fecha 09/11/2023, FGE/FCEAIDH/CDH/8935/2023 de fecha 17/11/2023, FGE/FCEAIDH/CDH/9190/2023 de fecha 27/11/2023, se remitió a la CEDH información relacionada con las diligencias llevadas a cabo en cumplimiento de la presente Recomendación.</t>
  </si>
  <si>
    <t>Mediante oficio FGE/FCEAIDH/CDH/1496/2023 de fecha 23/02/2023, FGE/FCEAIDH/CDH/3188/2023 de fecha 26/04/2023, FGE/FCEAIDH/CDH/4861/2023 de fecha 14/06/2023, FGE/FCEAIDH/CDH/5016/2023 de fecha 20/06/2023, FGE/FCEAIDH/CDH/6747/2023 de fecha 29/08/2023, FGE/FCEAIDH/CDH/7326/2023 de fecha 11/09/2023, FGE/FCEAIDH/CDH/7527/2023 de fecha 19/09/2023, FGE/FCEAIDH/CDH/8934/2023 de fecha 17/11/2023, FGE/FCEAIDH/CDH/9182/2023 de fecha 27/11/2023, se remitió a la CEDH información relacionada con las diligencias llevadas a cabo en cumplimiento de la presente Recomendación.</t>
  </si>
  <si>
    <t>Mediante oficio FGE/FCEAIDH/CDH/6514/2023 de fecha 24/08/2023, FGE/FCEAIDH/CDH/7053/2023 de fecha 04/09/2023, FGE/FCEAIDH/CDH/7274/2023 de fecha 07/09/2023, FGE/FCEAIDH/CDH/7475/2023 de fecha 17/09/2023, FGE/FCEAIDH/CDH/8980/2023 de fecha 22/11/2023, FGE/FCEAIDH/CDH/9055/2023 de fecha 23/11/2023,  FGE/FCEAIDH/CDH/9181/2023 de fecha 27/11/2023, se remitió a la CEDH información relacionada con las diligencias llevadas a cabo en cumplimiento de la presente Recomendación.</t>
  </si>
  <si>
    <t>Mediante oficio FGE/FCEAIDH/CDH/8230/2023 de fecha 18/10/2023, FGE/FCEAIDH/CDH/8668/2023 de fecha 09/11/2023, FGE/FCEAIDH/CDH/8753/2023 de fecha 13/11/2023, FGE/FCEAIDH/CDH/9180/2023 de fecha 27/11/2023, se remitió a la CEDH información relacionada con las diligencias llevadas a cabo en cumplimiento de la presente Recomendación.</t>
  </si>
  <si>
    <t>Mediante oficio FGE/FCEAIDH/CDH/8801/2023 de fecha 13/11/2023, FGE/FCEAIDH/CDH/9173/2023 de fecha 27/11/2023 se remitió a la CEDH información relacionada con las diligencias llevadas a cabo en cumplimiento de la presente Recomendación.</t>
  </si>
  <si>
    <t>42/2019</t>
  </si>
  <si>
    <t xml:space="preserve">Mediante oficio FGE/FCEAIDH/CDH/9220/2023 de fecha 28/11/2023, se remitió a la CEDH información relacionada con las diligencias llevadas a cabo en cumplimiento de la presente Recomendación. </t>
  </si>
  <si>
    <t>Mediante oficio FGE/FCEAIDH/CDH/8900/2023 de fecha 16/11/2023, FGE/FCEAIDH/CDH/9000/2023 de fecha 22/11/2023, FGE/FCEAIDH/CDH/9219/2023 de fecha 28/11/2023, se remitió a la CEDH información relacionada con las diligencias llevadas a cabo en cumplimiento de la presente Recomendación.</t>
  </si>
  <si>
    <t>Mediante oficios FGE/FCEAIDH/CDH/152/2023 de fecha 10/01/2023, FGE/FCEAIDH/CDH/403/2023 de fecha 18/01/2023, FGE/FCEAIDH/CDH/789/2023 de fecha 30/01/2023,  FGE/FCEAIDH/CDH/910/2023 de fecha 01/02/2023, FGE/FCEAIDH/CDH/6563/2023 de fecha 25/08/2023, FGE/FCEAIDH/CDH/6748/2023 de fecha 29/08/2023, FGE/FCEAIDH/CDH/7909/2023 de fecha 03/10/2023, FGE/FCEAIDH/CDH/9002/2023 de fecha 22/11/2023, FGE/FCEAIDH/CDH/9204/2023 de fecha 28/11/2023, se remitió a la CEDH información relacionada con las diligencias llevadas a cabo en cumplimiento de la presente Recomendación.</t>
  </si>
  <si>
    <t>Mediante oficio FGE/FCEAIDH/CDH/1091/2023 de fecha 07/02/2023, FGE/FCEAIDH/CDH/2991/2023 de fecha 20/04/2023, FGE/FCEAIDH/CDH/3107/2023 de fecha 25/04/2023, FGE/FCEAIDH/CDH/6938/2023 de fecha 31/08/2023, FGE/FCEAIDH/CDH/9050/2023 de fecha 28/11/2023, se remitió a la CEDH información relacionada con las diligencias llevadas a cabo en cumplimiento de la presente Recomendación.</t>
  </si>
  <si>
    <t>Mediante oficios FGE/FCEAIDH/CDH/346/2023 de fecha 16/01/2023, FGE/FCEAIDH/CDH/713/2023 de fecha 27/01/2023, FGE/FCEAIDH/CDH/1161/2023 de fecha 09/02/2023, FGE/FCEAIDH/CDH/3444/2023 de fecha 03/05/2023, FGE/FCEAIDH/CDH/4438/2023 de fecha 31/05/2023, FGE/FCEAIDH/CDH/6489/2023 de fecha 24/08/2023, FGE/FCEAIDH/CDH/7734/2023 de fecha 26/09/2023, FGE/FCEAIDH/CDH/9169/2023 de fecha 27/11/2023, FGE/FCEAIDH/CDH/9207/2023 de fecha 28/11/2023, se remitió a la CEDH información relacionada con las diligencias llevadas a cabo en cumplimiento de la presente Recomendación.</t>
  </si>
  <si>
    <t>11/2018</t>
  </si>
  <si>
    <t xml:space="preserve">Mediante oficio FGE/FCEAIDH/CDH/9344/2023 de fecha 30/11/2023, se remitió a la CEDH información relacionada con las diligencias llevadas a cabo en cumplimiento de la presente Recomendación. </t>
  </si>
  <si>
    <t>Mediante oficio FGE/FCEAIDH/CDH/8290/2023 de fecha 20/10/2023, FGE/FCEAIDH/CDH/8290/2023 de fecha 20/10/2023, FGE/FCEAIDH/CDH/8298/2023 de fecha 20/10/2023,  FGE/FCEAIDH/CDH/8318/2023 de fecha 23/10/2023, FGE/FCEAIDH/CDH/8432/2023 de fecha 27/10/2023, FGE/FCEAIDH/CDH/8489/2023 de fecha 30/10/2023, FGE/FCEAIDH/CDH/8546/2023 de fecha 03/11/2023, FGE/FCEAIDH/CDH/8613/2023 de fecha 07/11/2023, FGE/FCEAIDH/CDH/8671/2023 de fecha 09/11/2023,  FGE/FCEAIDH/CDH/8802/2023 de fecha 13/11/2023, FGE/FCEAIDH/CDH/9195/2023 de fecha 27/11/2023, FGE/FCEAIDH/CDH/9336/2023 de fecha 30/11/2023 se remitió a la CEDH información relacionada con las diligencias llevadas a cabo en cumplimiento de la presente Recomendación.</t>
  </si>
  <si>
    <t>Mediante oficios FGE/FCEAIDH/CDH/314/2023 de fecha 16/01/2023, FGE/FCEAIDH/CDH/607/2023 de fecha 25/01/2023, FGE/FCEAIDH/CDH/1777/2023 de fecha 03/03/2023,  FGE/FCEAIDH/CDH/3048/2023 de fecha 24/04/2023, FGE/FCEAIDH/CDH/3049/2023 de fecha 24/04/2023, FGE/FCEAIDH/CDH/3109/2023 de fecha 25/04/2023, FGE/FCEAIDH/CDH/3464/2023 de fecha 03/05/2023, FGE/FCEAIDH/CDH/3858/2023 de fecha 16/05/2023, FGE/FCEAIDH/CDH/6513/2023 de fecha 24/08/2023, FGE/FCEAIDH/CDH/6915/2023 de fecha 31/08/2023, FGE/FCEAIDH/CDH/7032/2023 de fecha 01/09/2023, FGE/FCEAIDH/CDH/9221/2023 de fecha 28/11/2023, FGE/FCEAIDH/CDH/9330/2023 de fecha 30/11/2023, se remitió a la CEDH información relacionada con las diligencias llevadas a cabo en cumplimiento de la presente Recomendación.</t>
  </si>
  <si>
    <t>Mediante oficio FGE/FCEAIDH/CDH/8096/2023 de fecha 11/10/2023, FGE/FCEAIDH/CDH/9318/2023 de fecha 30/11/2023, se remitió a la CEDH información relacionada con las diligencias llevadas a cabo en cumplimiento de la presente Recomendación.</t>
  </si>
  <si>
    <t>Mediante oficio FGE/FCEAIDH/CDH/556/2023 de fecha 23/01/2023, FGE/FCEAIDH/CDH/3002/2023 de fecha 21/04/2023, FGE/FCEAIDH/CDH/3001/2023 de fecha 21/04/2023, FGE/FCEAIDH/CDH/3003/2023 de fecha 21/04/2023,  FGE/FCEAIDH/CDH/3449/2023 de fecha 03/05/2023, FGE/FCEAIDH/CDH/3511/2023 de fecha 04/05/2023, FGE/FCEAIDH/CDH/3764/2023 de fecha 11/05/2023, FGE/FCEAIDH/CDH/4670/2023 de fecha 08/06/2023, FGE/FCEAIDH/CDH/6527/2023 de fecha 24/08/2023, FGE/FCEAIDH/CDH/6910/2023 de fecha 31/08/2023, FGE/FCEAIDH/CDH/7099/2023 de fecha 04/09/2023, FGE/FCEAIDH/CDH/9313/2023 de fecha 30/11/2023, se remitió a la CEDH información relacionada con las diligencias llevadas a cabo en cumplimiento de la presente Recomendación.</t>
  </si>
  <si>
    <t>Mediante oficio FGE/FCEAIDH/CDH/1778/2023 de fecha 03/03/2023,  FGE/FCEAIDH/CDH/2997/2023 de fecha 21/04/2023, FGE/FCEAIDH/CDH/2908/2023 de fecha 18/04/2023 FGE/FCEAIDH/CDH/2907/2023 de fecha 18/04/2023, FGE/FCEAIDH/CDH/2909/2023 de fecha 18/04/2023, FGE/FCEAIDH/CDH/2986/2023 de fecha 20/04/2023,   FGE/FCEAIDH/CDH/3668/2023 de fecha 09/05/2023, FGE/FCEAIDH/CDH/6898/2023 de fecha 30/08/2023, FGE/FCEAIDH/CDH/6934/2023 de fecha 31/08/2023, FGE/FCEAIDH/CDH/9454/2023 de fecha 04/12/2023, se remitió a la CEDH información relacionada con las diligencias llevadas a cabo en cumplimiento de la presente Recomendación.</t>
  </si>
  <si>
    <t>Mediante oficios FGE/FCEAIDH/CDH/1619/2023 de fecha 27/02/2023, FGE/FCEAIDH/CDH/1787/2023 de fecha 03/03/2023 FGE/FCEAIDH/CDH/2634/2023 de fecha 04/04/2023, FGE/FCEAIDH/CDH/3035/2023 de fecha 24/04/2023,  FGE/FCEAIDH/CDH/3118/2023 de fecha 25/04/2023, FGE/FCEAIDH/CDH/3119/2023 de fecha 25/04/2023, FGE/FCEAIDH/CDH/3870/2023 de fecha 16/05/2023, FGE/FCEAIDH/CDH/4631/2023 de fecha 07/06/2023, FGE/FCEAIDH/CDH/7104/2023 de fecha 04/09/2023, FGE/FCEAIDH/CDH/7443/2023 de fecha 14/09/2023, FGE/FCEAIDH/CDH/9179/2023 de fecha 27/11/2023, FGE/FCEAIDH/CDH/9203/2023 de fecha 28/11/2023, FGE/FCEAIDH/CDH/9435/2023 de fecha 04/12/2023, se remitió a la CEDH información relacionada con las diligencias llevadas a cabo en cumplimiento de la presente Recomendación.</t>
  </si>
  <si>
    <t>Mediante oficios FGE/FCEAIDH/CDH/561/2023 de fecha 23/01/2023, FGE/FCEAIDH/CDH/1424/2023 de fecha 20/02/2023, FGE/FCEAIDH/CDH/2936/2023 de fecha 19/04/2023, FGE/FCEAIDH/CDH/2995/2023 de fecha 21/04/2023, FGE/FCEAIDH/CDH/4544/2023 de fecha 05/06/2023, FGE/FCEAIDH/CDH/6858/2023 de fecha 30/08/2023, FGE/FCEAIDH/CDH/8441/2023 de fecha 27/10/2023, FGE/FCEAIDH/CDH/8678/2023 de fecha 09/11/2023, FGE/FCEAIDH/CDH/9416/2023 de fecha 01/12/2023, se remitió a la CEDH información relacionada con las diligencias llevadas a cabo en cumplimiento de la presente Recomendación.</t>
  </si>
  <si>
    <t>Mediante oficio FGE/FCEAIDH/CDH/1697/2023 de fecha 01/03/2023, FGE/FCEAIDH/CDH/3351/2023 de fecha 02/05/2023, FGE/FCEAIDH/CDH/3352/2023 de fecha 02/05/2023, FGE/FCEAIDH/CDH/3490/2023 de fecha 04/05/2023, FGE/FCEAIDH/CDH/7009/2023 de fecha 01/09/2023, FGE/FCEAIDH/CDH/7239/2023 de fecha 07/09/2023, FGE/FCEAIDH/CDH/8643/2023 de fecha 08/11/2023, FGE/FCEAIDH/CDH/9409/2023 de fecha 01/12/2023, se remitió a la CEDH información relacionada con las diligencias llevadas a cabo en cumplimiento de la presente Recomendación.</t>
  </si>
  <si>
    <t>Mediante oficios FGE/FCEAIDH/CDH/1269/2023 de fecha 15/02/2023, FGE/FCEAIDH/CDH/1749/2023 de fecha 02/03/2023 y FGE/FCEAIDH/CDH/1929/2023 de fecha 09/03/2023, FGE/FCEAIDH/CDH/2886/2023 de fecha 17/04/2023, FGE/FCEAIDH/CDH/3011/2023 de fecha 21/04/2023, FGE/FCEAIDH/CDH/3438/2023 de fecha 03/05/2023, FGE/FCEAIDH/CDH/5480/2023 de fecha 10/07/2023, FGE/FCEAIDH/CDH/6716/2023 de fecha 28/08/2023, FGE/FCEAIDH/CDH/9405/2023 de fecha 01/12/2023, se remitió a la CEDH información relacionada con las diligencias llevadas a cabo en cumplimiento de la presente Recomendación.</t>
  </si>
  <si>
    <t>Mediante oficio FGE/FCEAIDH/CDH/1157/2023 de fecha 09/02/2023, FGE/FCEAIDH/CDH/1506/2023 de fecha 23/02/2023,  FGE/FCEAIDH/CDH/3875/2023 de fecha 16/05/2023, FGE/FCEAIDH/CDH/7834/2023 de fecha 29/09/2023, FGE/FCEAIDH/CDH/9644/2023 de fecha 07/12/2023, se remitió a la CEDH información relacionada con las diligencias llevadas a cabo en cumplimiento de la presente Recomendación.</t>
  </si>
  <si>
    <t xml:space="preserve">Mediante oficio FGE/FCEAIDH/CDH/6502/2023 de fecha 24/08/2023, FGE/FCEAIDH/CDH/6530/2023 de fecha 24/08/2023, FGE/FCEAIDH/CDH/6814/2023 de fecha 29/08/2023,  FGE/FCEAIDH/CDH/7083/2023 de fecha 04/09/2023, FGE/FCEAIDH/CDH/9643/2023 de fecha 07/12/2023, se remitió a la CEDH información relacionada con las diligencias llevadas a cabo en cumplimiento de la presente Recomendación. </t>
  </si>
  <si>
    <t>Mediante oficios FGE/FCEAIDH/CDH/1150/2023 de fecha 09/02/2023, FGE/FCEAIDH/CDH/1642/2023 de fecha 27/02/2023, FGE/FCEAIDH/CDH/1707/2023 de fecha 01/03/2023, FGE/FCEAIDH/CDH/1973/2023 de fecha 09/03/2023, FGE/FCEAIDH/CDH/3527/2023 de fecha 08/05/2023, FGE/FCEAIDH/CDH/3528/2023 de fecha 08/05/2023, FGE/FCEAIDH/CDH/3529/2023 de fecha 08/05/2023, FGE/FCEAIDH/CDH/4347/2023 de fecha 30/05/2023, FGE/FCEAIDH/CDH/4637/2023 de fecha 07/06/2023, FGE/FCEAIDH/CDH/6900/2023 de fecha 30/08/2023, FGE/FCEAIDH/CDH/7069/2023 de fecha 04/09/2023, FGE/FCEAIDH/CDH/7186/2023 de fecha 06/09/2023, FGE/FCEAIDH/CDH/8175/2023 de fecha 16/10/2023, FGE/FCEAIDH/CDH/9631/2023 de fecha 07/12/2023, se remitió a la CEDH información relacionada con las diligencias llevadas a cabo en cumplimiento de la presente Recomendación.</t>
  </si>
  <si>
    <t>Mediante oficio FGE/FCEAIDH/CDH/1232/2023 de fecha 14/02/2023, FGE/FCEAIDH/CDH/1598/2023 de fecha 24/02/2023, FGE/FCEAIDH/CDH/6488/2023 de fecha 24/08/2023, FGE/FCEAIDH/CDH/6846/2023 de fecha 30/08/2023, FGE/FCEAIDH/CDH/9622/2023 de fecha 07/12/2023, se remitió a la CEDH información relacionada con las diligencias llevadas a cabo en cumplimiento de la presente Recomendación.</t>
  </si>
  <si>
    <t>Mediante oficio FGE/FCEAIDH/CDH/1599/2023 de fecha 24/02/2023, FGE/FCEAIDH/CDH/6507/2023 de fecha 24/08/2023,  FGE/FCEAIDH/CDH/9621/2023 de fecha 07/12/2023, se remitió a la CEDH información relacionada con las diligencias llevadas a cabo en cumplimiento de la presente Recomendación.</t>
  </si>
  <si>
    <t>Mediante oficios FGE/FCEAIDH/CDH/1252/2023 de fecha 14/02/2023, FGE/FCEAIDH/CDH/1295/2023 de fecha 15/02/2023, FGE/FCEAIDH/CDH/1566/2023 de fecha 24/02/2023, FGE/FCEAIDH/CDH/5684/2023 de fecha 18/07/2023, FGE/FCEAIDH/CDH/5727/2023 de fecha 20/07/2023, FGE/FCEAIDH/CDH/5809/2023 de fecha 26/07/2023, FGE/FCEAIDH/CDH/8708/2023 de fecha 10/11/2023, FGE/FCEAIDH/CDH/8782/2023 de fecha 13/11/2023, FGE/FCEAIDH/CDH/9218/2023 de fecha 28/11/2023, FGE/FCEAIDH/CDH/9625/2023 de fecha 07/12/2023, se remitió a la CEDH información relacionada con las diligencias llevadas a cabo en cumplimiento de la presente Recomendación.</t>
  </si>
  <si>
    <t>71/2019</t>
  </si>
  <si>
    <t>Mediante oficio FGE/FCEAIDH/CDH/9623/2023 de fecha 07/12/2023, se remitió a la CEDH información relacionada con las diligencias llevadas a cabo en cumplimiento de la presente Recomendación.</t>
  </si>
  <si>
    <t>Mediante oficios FGE/FCEAIDH/CDH/542/2023 de fecha 23/01/2023, FGE/FCEAIDH/CDH/660/2023 de fecha 26/01/2023, FGE/FCEAIDH/CDH/409/2023 de fecha 01/02/2023, FGE/FCEAIDH/CDH/3121/2023 de fecha 25/04/2023, FGE/FCEAIDH/CDH/3120/2023 de fecha 25/04/2023, FGE/FCEAIDH/CDH/3450/2023 de fecha 03/05/2023, FGE/FCEAIDH/CDH/3857/2023 de fecha 15/05/2023, FGE/FCEAIDH/CDH/4442/2023 de fecha 31/05/2023, FGE/FCEAIDH/CDH/4676/2023 de fecha 08/06/2023, FGE/FCEAIDH/CDH/6874/2023 de fecha 30/08/2023, FGE/FCEAIDH/CDH/9566/2023 de fecha 06/12/2023, se remitió a la CEDH información relacionada con las diligencias llevadas a cabo en cumplimiento de la presente Recomendación.</t>
  </si>
  <si>
    <t>36/2019</t>
  </si>
  <si>
    <t>Mediante oficio FGE/FCEAIDH/CDH/9565/2023 de fecha 05/12/2023, se remitió a la CEDH información relacionada con las diligencias llevadas a cabo en cumplimiento de la presente Recomendación.</t>
  </si>
  <si>
    <t>45/2017</t>
  </si>
  <si>
    <t xml:space="preserve">Mediante oficio FGE/FCEAIDH/CDH/9560/2023 de fecha 05/12/2023, se remitió a la CEDH información relacionada con las diligencias llevadas a cabo en cumplimiento de la presente Recomendación. </t>
  </si>
  <si>
    <t>Mediante oficios FGE/FCEAIDH/CDH/1644/2023 de fecha 27/02/2023, FGE/FCEAIDH/CDH/1961/2023 de fecha 09/03/2023,  FGE/FCEAIDH/CDH/3623/2023 de fecha 09/05/2023, FGE/FCEAIDH/CDH/3624/2023 de fecha 09/05/2023, FGE/FCEAIDH/CDH/3625/2023 de fecha 08/05/2023,FGE/FCEAIDH/CDH/3626/2023 de fecha 08/05/2023, FGE/FCEAIDH/CDH/3788/2023 de fecha 12/05/2023, FGE/FCEAIDH/CDH/3819/2023 de fecha 15/05/2023, FGE/FCEAIDH/CDH/3895/2023 de fecha 16/05/2023, FGE/FCEAIDH/CDH/4104/2023 de fecha 22/05/2023, FGE/FCEAIDH/CDH/4860/2023 de fecha 14/06/2023, FGE/FCEAIDH/CDH/4793/2023 de fecha 12/06/2023, FGE/FCEAIDH/CDH/6860/2023 de fecha 30/08/2023, FGE/FCEAIDH/CDH/7005/2023 de fecha 01/09/2023, FGE/FCEAIDH/CDH/7220/2023 de fecha 06/09/2023, FGE/FCEAIDH/CDH/7409/2023 de fecha 13/09/2023, FGE/FCEAIDH/CDH/7471/2023 de fecha 17/09/2023, FGE/FCEAIDH/CDH/8795/2023 de fecha 13/11/2023, FGE/FCEAIDH/CDH/9559/2023 de fecha 05/12/2023, FGE/FCEAIDH/CDH/9645/2023 de fecha 07/12/2023, se remitió a la CEDH información relacionada con las diligencias llevadas a cabo en cumplimiento de la presente Recomendación.</t>
  </si>
  <si>
    <t>Mediante oficios FGE/FCEAIDH/CDH/320/2023 de fecha 16/01/2023, FGE/FCEAIDH/CDH/794/2023 de fecha 30/01/2023, FGE/FCEAIDH/CDH/1660/2023 de fecha 28/02/2023, FGE/FCEAIDH/CDH/1699/2023 de fecha 01/03/2023, FGE/FCEAIDH/CDH/1916/2023 de fecha 08/03/2023, FGE/FCEAIDH/CDH/3065/2023 de fecha 24/04/2023,  FGE/FCEAIDH/CDH/3066/2023 de fecha 24/04/2023, FGE/FCEAIDH/CDH/3067/2023 de fecha 24/04/2023, FGE/FCEAIDH/CDH/3702/2023 de fecha 09/05/2023, FGE/FCEAIDH/CDH/3770/2023 de fecha 12/05/2023, FGE/FCEAIDH/CDH/6699/2023 de fecha 28/08/2023, FGE/FCEAIDH/CDH/7467/2023 de fecha 17/09/2023, FGE/FCEAIDH/CDH/9320/2023 de fecha 30/11/2023, FGE/FCEAIDH/CDH/9519/2023 de fecha 05/12/2023, se remitió a la CEDH información relacionada con las diligencias llevadas a cabo en cumplimiento de la presente Recomendación.</t>
  </si>
  <si>
    <t>Mediante oficios FGE/FCEAIDH/CDH/150/2023 de fecha 10/01/2023, FGE/FCEAIDH/CDH/1689/2023 de fecha 28/02/2023, FGE/FCEAIDH/CDH/6565/2023 de fecha 25/08/2023, FGE/FCEAIDH/CDH/6905/2023 de fecha 30/08/2023, FGE/FCEAIDH/CDH/8923/2023 de fecha 16/11/2023, FGE/FCEAIDH/CDH/8998/2023 de fecha 22/11/2023,   FGE/FCEAIDH/CDH/9084/2023 de fecha 23/11/2023, FGE/FCEAIDH/CDH/9345/2023 de fecha 30/11/2023, FGE/FCEAIDH/CDH/9700/2023 de fecha 08/12/2023, se remitió a la CEDH información relacionada con las diligencias llevadas a cabo en cumplimiento de la presente Recomendación.</t>
  </si>
  <si>
    <t>082/2023</t>
  </si>
  <si>
    <t>Mediante oficio FGE/FCEAIDH/CDH/9698/2023 de fecha 08/12/2023, se remitió a la CEDH información relacionada con las diligencias llevadas a cabo en cumplimiento de la presente Recomendación.</t>
  </si>
  <si>
    <t>Mediante oficios FGE/FCEAIDH/CDH/883/2023 de fecha 01/02/2023, FGE/FCEAIDH/CDH/1147/2023 de fecha 09/02/2023, FGE/FCEAIDH/CDH/1432/2023 de fecha 21/02/2023, FGE/FCEAIDH/CDH/1609/2023 de fecha 27/02/2023, FGE/FCEAIDH/CDH/1635/2023 de fecha 27/02/2023, FGE/FCEAIDH/CDH/1700/2023 de fecha 01/03/2023, FGE/FCEAIDH/CDH/1928/2023 de fecha 09/03/2023, FGE/FCEAIDH/CDH/3166/2023 de fecha 26/04/2023, FGE/FCEAIDH/CDH/3167/2023 de fecha 26/04/2023, FGE/FCEAIDH/CDH/3165/2023 de fecha 26/04/2023, FGE/FCEAIDH/CDH/3507/2023 de fecha 04/05/2023, FGE/FCEAIDH/CDH/3701/2023 de fecha 09/05/2023, FGE/FCEAIDH/CDH/5138/2023 de fecha 23/06/2023, FGE/FCEAIDH/CDH/6705/2023 de fecha 28/08/2023, FGE/FCEAIDH/CDH/7993/2023 de fecha 05/10/2023, FGE/FCEAIDH/CDH/9696/2023 de fecha 08/12/2023, se remitió a la CEDH información relacionada con las diligencias llevadas a cabo en cumplimiento de la presente Recomendación.</t>
  </si>
  <si>
    <t>Mediante oficios FGE/FCEAIDH/CDH/1643/2023 de fecha 27/02/2023, FGE/FCEAIDH/CDH/1746/2023 de fecha 02/03/2023, FGE/FCEAIDH/CDH/1773/2023 de fecha 03/03/2023, FGE/FCEAIDH/CDH/3524/2023 de fecha 08/05/2023, FGE/FCEAIDH/CDH/3525/2023 de fecha 08/05/2023, FGE/FCEAIDH/CDH/3757/2023 de fecha 11/05/2023, FGE/FCEAIDH/CDH/3833/2023 de fecha 15/05/2023, FGE/FCEAIDH/CDH/4055/2023 de fecha 22/05/2023, FGE/FCEAIDH/CDH/4369/2023 de fecha 30/05/2023, FGE/FCEAIDH/CDH/7056/2023 de fecha 04/09/2023, FGE/FCEAIDH/CDH/7245/2023 de fecha 07/09/2023, FGE/FCEAIDH/CDH/9687/2023 de fecha 08/12/2023, se remitió a la CEDH información relacionada con las diligencias llevadas a cabo en cumplimiento de la presente Recomendación.</t>
  </si>
  <si>
    <t>Mediante oficio FGE/FCEAIDH/CDH/7372/2023 de fecha 12/09/2023, FGE/FCEAIDH/CDH/9642/2023 de fecha 07/12/2023, FGE/FCEAIDH/CDH/9688/2023 de fecha 08/12/2023, se remitió a la CEDH información relacionada con las diligencias llevadas a cabo en cumplimiento de la presente Recomendación.</t>
  </si>
  <si>
    <t>33/2018</t>
  </si>
  <si>
    <t xml:space="preserve">Mediante oficio FGE/FCEAIDH/CDH/9675/2023 de fecha 08/12/2023, se remitió a la CEDH información relacionada con las diligencias llevadas a cabo en cumplimiento de la presente Recomendación. </t>
  </si>
  <si>
    <t xml:space="preserve">Mediante oficio FGE/FCEAIDH/CDH/7648/2023 de fecha 22/09/2023, FGE/FCEAIDH/CDH/7678/2023 de fecha 26/09/2023, FGE/FCEAIDH/CDH/9677/2023 de fecha 08/12/2023, se remitió a la CEDH información relacionada con las diligencias llevadas a cabo en cumplimiento de la presente Recomendación. </t>
  </si>
  <si>
    <t>Mediante oficio FGE/FCEAIDH/CDH/1383/2023 de fecha 17/02/2023, FGE/FCEAIDH/CDH/1601/2023 de fecha 24/02/2023, FGE/FCEAIDH/CDH/6508/2023 de fecha 24/08/2023, FGE/FCEAIDH/CDH/9624/2023 de fecha 07/12/2023, FGE/FCEAIDH/CDH/9676/2023 de fecha 08/12/2023, se remitió a la CEDH información relacionada con las diligencias llevadas a cabo en cumplimiento de la presente Recomendación.</t>
  </si>
  <si>
    <t>Mediante oficios FGE/FCEAIDH/CDH/793/2023 de fecha 30/01/2023, FGE/FCEAIDH/CDH/1152/2023 de fecha 09/02/2023,  FGE/FCEAIDH/CDH/3647/2023 de fecha 09/05/2023, FGE/FCEAIDH/CDH/3646/2023 de fecha 09/05/2023,    FGE/FCEAIDH/CDH/3645/2023 de fecha 09/05/2023, FGE/FCEAIDH/CDH/3644/2023 de fecha 09/05/2023, FGE/FCEAIDH/CDH/3840/2023 de fecha 15/05/2023, FGE/FCEAIDH/CDH/3886/2023 de fecha 16/05/2023, FGE/FCEAIDH/CDH/5076/2023 de fecha 21/06/2023, FGE/FCEAIDH/CDH/5055/2023 de fecha 21/06/2023, FGE/FCEAIDH/CDH/5211/2023 de fecha 27/06/2023, FGE/FCEAIDH/CDH/7184/2023 de fecha 06/09/2023,  FGE/FCEAIDH/CDH/7265/2023 de fecha 07/09/2023, FGE/FCEAIDH/CDH/7902/2023 de fecha 03/10/2023, FGE/FCEAIDH/CDH/9670/2023 de fecha 08/12/2023,  se remitió a la CEDH información relacionada con las diligencias llevadas a cabo en cumplimiento de la presente Recomendación.</t>
  </si>
  <si>
    <t>Mediante oficios FGE/FCEAIDH/CDH/343/2023 de fecha 16/01/2023, FGE/FCEAIDH/CDH/402/2023 de fecha 18/01/2023, FGE/FCEAIDH/CDH/1769/2023 de fecha 03/03/2023, FGE/FCEAIDH/CDH/3061/2023 de fecha 24/04/2023, FGE/FCEAIDH/CDH/3063/2023 de fecha 24/04/2023, FGE/FCEAIDH/CDH/3062/2023 de fecha 24/04/2023, FGE/FCEAIDH/CDH/3502/2023 de fecha 04/05/2023, FGE/FCEAIDH/CDH/3687/2023 de fecha 09/05/2023,  FGE/FCEAIDH/CDH/3862/2023 de fecha 16/05/2023,  FGE/FCEAIDH/CDH/6996/2023 de fecha 28/08/2023, FGE/FCEAIDH/CDH/7008/2023 de fecha 01/09/2023, FGE/FCEAIDH/CDH/7101/2023 de fecha 04/09/2023, FGE/FCEAIDH/CDH/7342/2023 de fecha 11/09/2023, FGE/FCEAIDH/CDH/7522/2023 de fecha 19/09/2023, FGE/FCEAIDH/CDH/8427/2023 de fecha 26/10/2023, FGE/FCEAIDH/CDH/9564/2023 de fecha 05/12/2023, FGE/FCEAIDH/CDH/9673/2023 de fecha 08/12/2023, se remitió a la CEDH información relacionada con las diligencias llevadas a cabo en cumplimiento de la presente Recomendación.</t>
  </si>
  <si>
    <t>Mediante oficio FGE/FCEAIDH/CDH/7241/2023 de fecha 07/09/2023, FGE/FCEAIDH/CDH/9664/2023 de fecha 08/12/2023, se remitió a la CEDH información relacionada con las diligencias llevadas a cabo en cumplimiento de la presente Recomendación.</t>
  </si>
  <si>
    <t>Mediante oficio FGE/FCEAIDH/CDH/7629/2023 de fecha 22/09/2023, FGE/FCEAIDH/CDH/7738/2023 de fecha 27/09/2023, FGE/FCEAIDH/CDH/9662/2023 de fecha 08/12/2023, se remitió a la CEDH información relacionada con las diligencias llevadas a cabo en cumplimiento de la presente Recomendación.</t>
  </si>
  <si>
    <t>25/2017</t>
  </si>
  <si>
    <t xml:space="preserve">Mediante oficio FGE/FCEAIDH/CDH/9669/2023 de fecha 04/12/2023, se remitió a la CEDH información relacionada con las diligencias llevadas a cabo en cumplimiento de la presente Recomendación. </t>
  </si>
  <si>
    <t>Mediante oficio FGE/FCEAIDH/CDH/9191/2023 de fecha 27/11/2023, FGE/FCEAIDH/CDH/9323/2023 de fecha 30/11/2023, FGE/FCEAIDH/CDH/9666/2023 de fecha 08/12/2023, se remitió a la CEDH información relacionada con las diligencias llevadas a cabo en cumplimiento de la presente Recomendación.</t>
  </si>
  <si>
    <t>Mediante oficios FGE/FCEAIDH/CDH/158/2023 de fecha 10/01/2023, FGE/FCEAIDH/CDH/783/2023 de fecha 30/01/2023, FGE/FCEAIDH/CDH/912/2023 de fecha 02/02/2023, FGE/FCEAIDH/CDH/1810/2023 de fecha 06/03/2023, FGE/FCEAIDH/CDH/3610/2023 de fecha 08/05/2023, FGE/FCEAIDH/CDH/3611/2023 de fecha 08/05/2023, FGE/FCEAIDH/CDH/3609/2023 de fecha 08/05/2023, FGE/FCEAIDH/CDH/3608/2023 de fecha 08/05/2023, FGE/FCEAIDH/CDH/3904/2023 de fecha 16/05/2023, FGE/FCEAIDH/CDH/4750/2023 de fecha 09/06/2023, FGE/FCEAIDH/CDH/7246/2023 de fecha 07/09/2023, FGE/FCEAIDH/CDH/7910/2023 de fecha 03/10/2023, FGE/FCEAIDH/CDH/8940/2023 de fecha 17/11/2023, FGE/FCEAIDH/CDH/9665/2023 de fecha 08/12/2023, FGE/FCEAIDH/CDH/9697/2023 de fecha 08/12/2023, se remitió a la CEDH información relacionada con las diligencias llevadas a cabo en cumplimiento de la presente Recomendación.</t>
  </si>
  <si>
    <t>Mediante oficios FGE/FCEAIDH/CDH/540/2023 de fecha 23/01/2023, FGE/FCEAIDH/CDH/791/2023 de fecha 30/01/2023, FGE/FCEAIDH/CDH/3570/2023 de fecha 08/05/2023, FGE/FCEAIDH/CDH/3571/2023 de fecha 08/05/2023, FGE/FCEAIDH/CDH/3572/2023 de fecha 08/05/2023, FGE/FCEAIDH/CDH/3573/2023 de fecha 08/05/2023, FGE/FCEAIDH/CDH/3820/2023 de fecha 15/05/2023, FGE/FCEAIDH/CDH/3882/2023 de fecha 16/05/2023, FGE/FCEAIDH/CDH/7209/2023 de fecha 06/09/2023,  FGE/FCEAIDH/CDH/7162/2023 de fecha 06/09/2023, FGE/FCEAIDH/CDH/7241/2023 de fecha 07/09/2023, FGE/FCEAIDH/CDH/7422/2023 de fecha 14/09/2023,  FGE/FCEAIDH/CDH/9661/2023 de fecha 08/12/2023, FGE/FCEAIDH/CDH/9699/2023 de fecha 08/12/2023, se remitió a la CEDH información relacionada con las diligencias llevadas a cabo en cumplimiento de la presente Recomendación.</t>
  </si>
  <si>
    <t>Mediante oficios FGE/FCEAIDH/CDH/163/2023 de fecha 10/01/2023, FGE/FCEAIDH/CDH/1646/2023 de fecha 27/02/2023, FGE/FCEAIDH/CDH/1802/2023 de fecha 03/03/2023, FGE/FCEAIDH/CDH/1971/2023 de fecha 09/03/2023, FGE/FCEAIDH/CDH/3523/2023 de fecha 08/05/2023, FGE/FCEAIDH/CDH/3522/2023 de fecha 08/05/2023,  FGE/FCEAIDH/CDH/3521/2023 de fecha 08/05/2023, FGE/FCEAIDH/CDH/3756/2023 de fecha 11/05/2023, FGE/FCEAIDH/CDH/4141/2023 de fecha 23/05/2023, FGE/FCEAIDH/CDH/5185/2023 de fecha 27/05/2023, FGE/FCEAIDH/CDH/7055/2023 de fecha 04/09/2023, FGE/FCEAIDH/CDH/7189/2023 de fecha 06/09/2023,  FGE/FCEAIDH/CDH/8064/2023 de fecha 10/10/2023, FGE/FCEAIDH/CDH/9493/2023 de fecha 04/12/2023, FGE/FCEAIDH/CDH/9646/2023 de fecha 08/12/2023, se remitió a la CEDH información relacionada con las diligencias llevadas a cabo en cumplimiento de la presente Recomendación.</t>
  </si>
  <si>
    <t>Mediante oficios FGE/FCEAIDH/CDH/1055/2023 de fecha 07/02/2023,FGE/FCEAIDH/CDH/1774/2023 de fecha 03/03/2023, FGE/FCEAIDH/CDH/3627/2023 de fecha 08/05/2023, FGE/FCEAIDH/CDH/3628/2023 de fecha 08/05/2023, FGE/FCEAIDH/CDH/3629/2023 de fecha 08/05/2023, FGE/FCEAIDH/CDH/3898/2023 de fecha 16/05/2023, FGE/FCEAIDH/CDH/4070/2023 de fecha 22/05/2023, FGE/FCEAIDH/CDH/7004/2023 de fecha 01/09/2023, FGE/FCEAIDH/CDH/7191/2023 de fecha 06/09/2023, FGE/FCEAIDH/CDH/9660/2023 de fecha 08/12/2023, se remitió a la CEDH información relacionada con las diligencias llevadas a cabo en cumplimiento de la presente Recomendación.</t>
  </si>
  <si>
    <t>Mediante oficio FGE/FCEAIDH/CDH/792/2023 de fecha 30/01/2023, FGE/FCEAIDH/CDH/3586/2023 de fecha 30/01/2023,  FGE/FCEAIDH/CDH/3587/2023 de fecha 08/05/2023, FGE/FCEAIDH/CDH/3588/2023 de fecha 08/05/2023, FGE/FCEAIDH/CDH/3589/2023 de fecha 08/05/2023, FGE/FCEAIDH/CDH/3785/2023 de fecha 12/05/2023,  FGE/FCEAIDH/CDH/3946/2023 de fecha 17/05/2023, FGE/FCEAIDH/CDH/7158/2023 de fecha 05/09/2023, FGE/FCEAIDH/CDH/7208/2023 de fecha 06/09/2023, FGE/FCEAIDH/CDH/7439/2023 de fecha 14/09/2023, FGE/FCEAIDH/CDH/7904/2023 de fecha 03/10/2023, FGE/FCEAIDH/CDH/9655/2023 de fecha 08/12/2023, se remitió a la CEDH información relacionada con las diligencias llevadas a cabo en cumplimiento de la presente Recomendación.</t>
  </si>
  <si>
    <t>Mediante oficios FGE/FCEAIDH/CDH/1663/2023 de fecha 28/02/2023, FGE/FCEAIDH/CDH/1709/2023 de fecha 01/03/2023, FGE/FCEAIDH/CDH/1970/2023 de fecha 09/03/2023, FGE/FCEAIDH/CDH/3620/2023 de fecha 08/05/2023,  FGE/FCEAIDH/CDH/3621/2023 de fecha 08/05/2023, FGE/FCEAIDH/CDH/3622/2023 de fecha 08/05/2023, FGE/FCEAIDH/CDH/3774/2023 de fecha 15/05/2023, FGE/FCEAIDH/CDH/4363/2023 de fecha 30/05/2023, FGE/FCEAIDH/CDH/4613/2023 de fecha 06/06/2023,  FGE/FCEAIDH/CDH/6816/2023 de fecha 29/08/2023, FGE/FCEAIDH/CDH/6823/2023 de fecha 30/08/2023, FGE/FCEAIDH/CDH/8418/2023 de fecha 26/10/2023, FGE/FCEAIDH/CDH/9522/2023 de fecha 05/12/2023, FGE/FCEAIDH/CDH/9552/2023 de fecha 05/12/2023, FGE/FCEAIDH/CDH/9654/2023 de fecha 08/12/2023, se remitió a la CEDH información relacionada con las diligencias llevadas a cabo en cumplimiento de la presente Recomendación.</t>
  </si>
  <si>
    <t>Mediante oficios FGE/FCEAIDH/CDH/344/2023 de fecha 16/01/2023, FGE/FCEAIDH/CDH/657/2023 de fecha 26/01/2023, FGE/FCEAIDH/CDH/756/2023 de fecha 27/01/2023, FGE/FCEAIDH/CDH/1085/2023 de fecha 07/02/2023, FGE/FCEAIDH/CDH/3113/2023 de fecha 25/04/2023, FGE/FCEAIDH/CDH/3112/2023 de fecha 25/04/2023, FGE/FCEAIDH/CDH/3493/2023 de fecha 04/05/2023, FGE/FCEAIDH/CDH/3690/2023 de fecha 09/05/2023, FGE/FCEAIDH/CDH/6515/2023 de fecha 24/08/2023, FGE/FCEAIDH/CDH/7470/2023 de fecha 17/09/2023, FGE/FCEAIDH/CDH/9494/2023 de fecha 05/12/2023, se remitió a la CEDH información relacionada con las diligencias llevadas a cabo en cumplimiento de la presente Recomendación.</t>
  </si>
  <si>
    <t>Mediante oficio FGE/FCEAIDH/CDH/1165/2023 de fecha 09/02/2023,  FGE/FCEAIDH/CDH/3143/2023 de fecha 25/04/2023, FGE/FCEAIDH/CDH/3142/2023 de fecha 25/04/2023, FGE/FCEAIDH/CDH/3144/2023 de fecha 25/04/2023, FGE/FCEAIDH/CDH/3410/2023 de fecha 03/05/2023, FGE/FCEAIDH/CDH/3395/2023 de fecha 03/05/2023, FGE/FCEAIDH/CDH/3491/2023 de fecha 04/05/2023, FGE/FCEAIDH/CDH/3660/2023 de fecha 09/05/2023, FGE/FCEAIDH/CDH/3891/2023 de fecha 16/05/2023,  FGE/FCEAIDH/CDH/6853/2023 de fecha 30/08/2023, FGE/FCEAIDH/CDH/7057/2023 de fecha 04/09/2023, FGE/FCEAIDH/CDH/9208/2023 de fecha 28/11/2023, FGE/FCEAIDH/CDH/9494/2023 de fecha 05/12/2023, se remitió a la CEDH información relacionada con las diligencias llevadas a cabo en cumplimiento de la presente Recomendación.</t>
  </si>
  <si>
    <t>Mediante oficios FGE/FCEAIDH/CDH/954/2023 de fecha 02/02/2023, FGE/FCEAIDH/CDH/1033/2023 de fecha 07/02/2023, FGE/FCEAIDH/CDH/1256/2023 de fecha 15/02/2023, FGE/FCEAIDH/CDH/3195/2023 de fecha 26/04/2023, FGE/FCEAIDH/CDH/3197/2023 de fecha 26/04/2023, FGE/FCEAIDH/CDH/3196/2023 de fecha 26/04/2023, FGE/FCEAIDH/CDH/3379/2023 de fecha 02/05/2023, FGE/FCEAIDH/CDH/3492/2023 de fecha 04/05/2023, FGE/FCEAIDH/CDH/4067/2023 de fecha 22/05/2023, FGE/FCEAIDH/CDH/6872/2023 de fecha 30/08/2023, FGE/FCEAIDH/CDH/7028/2023 de fecha 01/09/2023, FGE/FCEAIDH/CDH/9329/2023 de fecha 30/11/2023, FGE/FCEAIDH/CDH/9494/2023 de fecha 05/12/2023, se remitió a la CEDH información relacionada con las diligencias llevadas a cabo en cumplimiento de la presente Recomendación.</t>
  </si>
  <si>
    <t>Mediante oficios FGE/FCEAIDH/CDH/962/2023 de fecha 02/02/203, FGE/FCEAIDH/CDH/1114/2023, de fecha 08/02/2023 y FGE/FCEAIDH/CDH/1290/2023 de fecha 15/02/2023, FGE/FCEAIDH/CDH/3428/2023 de fecha 03/05/2023, FGE/FCEAIDH/CDH/3769/2023 de fecha 12/05/2023, FGE/FCEAIDH/CDH/4144/2023 de fecha 23/05/2023,  FGE/FCEAIDH/CDH/6929/2023 de fecha 31/08/2023, FGE/FCEAIDH/CDH/8005/2023 de fecha 05/10/2023, FGE/FCEAIDH/CDH/9053/2023 de fecha 23/11/2023,  FGE/FCEAIDH/CDH/9490/2023 de fecha 04/12/2023, FGE/FCEAIDH/CDH/9494/2023 de fecha 05/12/2023, FGE/FCEAIDH/CDH/9557/2023 de fecha 05/12/2023, se remitió a la CEDH información relacionada con las diligencias llevadas a cabo en cumplimiento de la presente Recomendación.</t>
  </si>
  <si>
    <t>Mediante oficios FGE/FCEAIDH/CDH/1148/2023 de fecha 09/02/2023, FGE/FCEAIDH/CDH/1564/2023 de fecha 24/02/2023, FGE/FCEAIDH/CDH/6617/2023 de fecha 25/08/2023, FGE/FCEAIDH/CDH/6737/2023 de fecha 25/08/2023, FGE/FCEAIDH/CDH/9704/2023 de fecha 08/12/2023, se remitió a la CEDH información relacionada con las diligencias llevadas a cabo en cumplimiento de la presente Recomendación.</t>
  </si>
  <si>
    <t>Mediante oficio FGE/FCEAIDH/CDH/1457/2023 de fecha 21/02/2023, FGE/FCEAIDH/CDH/1572/2023 de fecha 24/02/2023, FGE/FCEAIDH/CDH/6510/2023 de fecha 24/08/2023,  FGE/FCEAIDH/CDH/6726/2023 de fecha 29/08/2023, FGE/FCEAIDH/CDH/9704/2023 de fecha 08/12/2023, se remitió a la CEDH información relacionada con las diligencias llevadas a cabo en cumplimiento de la presente Recomendación.</t>
  </si>
  <si>
    <t>Mediante oficio FGE/FCEAIDH/CDH/699/2023 de fecha 27/01/2023, FGE/FCEAIDH/CDH/3034/2023 de fecha 24/04/2023, FGE/FCEAIDH/CDH/3033/2023 de fecha 24/04/2023, FGE/FCEAIDH/CDH/3108/2023 de fecha 25/04/2023, FGE/FCEAIDH/CDH/3437/2023 de fecha 03/05/2023, FGE/FCEAIDH/CDH/4088/2023 de fecha 22/05/2023, FGE/FCEAIDH/CDH/7033/2023 de fecha 01/09/2023, FGE/FCEAIDH/CDH/7731/2023 de fecha 26/09/2023, FGE/FCEAIDH/CDH/9704/2023 de fecha 08/12/2023, se remitió a la CEDH información relacionada con las diligencias llevadas a cabo en cumplimiento de la presente Recomendación.</t>
  </si>
  <si>
    <t>Mediante oficios FGE/FCEAIDH/CDH/656/2023 de fecha 26/01/2023, FGE/FCEAIDH/CDH/782/2023 de fecha 30/01/2023, FGE/FCEAIDH/CDH/3116/2023 de fecha 25/04/2023, FGE/FCEAIDH/CDH/3451/2023 de fecha 03/05/2023, FGE/FCEAIDH/CDH/4439/2023 de fecha 31/05/2023, FGE/FCEAIDH/CDH/4692/2023 de fecha 09/06/2023, FGE/FCEAIDH/CDH/6729/2023 de fecha 29/08/2023, FGE/FCEAIDH/CDH/9424/2023 de fecha 01/12/2023, FGE/FCEAIDH/CDH/9704/2023 de fecha 08/12/2023, se remitió a la CEDH información relacionada con las diligencias llevadas a cabo en cumplimiento de la presente Recomendación.</t>
  </si>
  <si>
    <t>Mediante oficios FGE/FCEAIDH/CDH/317/2023 de fecha 16/01/2023, FGE/FCEAIDH/CDH/1043/2023 de fecha 07/02/2023, FGE/FCEAIDH/CDH/1436/2023 de fecha 21/02/2023, FGE/FCEAIDH/CDH/1604/2023 de fecha 24/02/2023, FGE/FCEAIDH/CDH/1782/2023 de fecha 03/03/2023, FGE/FCEAIDH/CDH/3496/2023 de fecha 04/05/2023, FGE/FCEAIDH/CDH/2677/2023 de fecha 05/04/2023, FGE/FCEAIDH/CDH/3693/2023 de fecha 09/05/2023, FGE/FCEAIDH/CDH/3861/2023 de fecha 16/05/2023,  FGE/FCEAIDH/CDH/6549/2023 de fecha 25/08/2023, FGE/FCEAIDH/CDH/7034/2023 de fecha 01/09/2023, FGE/FCEAIDH/CDH/7175/2023 de fecha 06/09/2023, FGE/FCEAIDH/CDH/7353/2023 de fecha 11/09/2023, FGE/FCEAIDH/CDH/7468/2023 de fecha 17/09/2023, FGE/FCEAIDH/CDH/7510/2023 de fecha 19/09/2023,  FGE/FCEAIDH/CDH/9494/2023 de fecha 05/12/2023, FGE/FCEAIDH/CDH/9686/2023 de fecha 08/12/2023, FGE/FCEAIDH/CDH/9704/2023 de fecha 08/12/2023, se remitió a la CEDH información relacionada con las diligencias llevadas a cabo en cumplimiento de la presente Recomendación.</t>
  </si>
  <si>
    <t>Mediante oficio FGE/FCEAIDH/CDH/9018/2023 de fecha 23/11/2023, FGE/FCEAIDH/CDH/9314/2023 de fecha 30/11/2023, FGE/FCEAIDH/CDH/9104/2023 de fecha 08/12/2023, se remitió a la CEDH información relacionada con las diligencias llevadas a cabo en cumplimiento de la presente Recomendación.</t>
  </si>
  <si>
    <t>Mediante oficios FGE/FCEAIDH/CDH/345/2023 de fecha 16/01/2023, FGE/FCEAIDH/CDH/700/2023 de fecha 27/01/2023, FGE/FCEAIDH/CDH/1166/2023 de fecha 09/02/2023, FGE/FCEAIDH/CDH/3070/2023-III de fecha 24/04/2023, FGE/FCEAIDH/CDH/3069/2023-III de fecha 24/04/2023, FGE/FCEAIDH/CDH/3068/2023-III de fecha 24/04/2023, FGE/FCEAIDH/CDH/3435/2023-III de fecha 03/05/2023, FGE/FCEAIDH/CDH/3434/2023-III de fecha 04/05/2023, FGE/FCEAIDH/CDH/3435/2023-III de fecha 04/05/2023, FGE/FCEAIDH/CDH/4050/2023-III de fecha 22/05/2023, FGE/FCEAIDH/CDH/6710/2023-III de fecha 28/08/2023, FGE/FCEAIDH/CDH/7023/2023-III de fecha 01/09/2023,  FGE/FCEAIDH/CDH/9209/2023-III de fecha 28/11/2023, FGE/FCEAIDH/CDH/9295/2023-III de fecha 30/11/2023, FGE/FCEAIDH/CDH/9704/2023-III de fecha 08/12/2023, se remitió a la CEDH información relacionada con las diligencias llevadas a cabo en cumplimiento de la presente Recomendación.</t>
  </si>
  <si>
    <t>Mediante oficio FGE/FCEAIDH/CDH/5803/2023 de fecha 26/07/2023, FGE/FCEAIDH/CDH/9704/2023 de fecha 08/12/2023, se remitió a la CEDH información relacionada con las diligencias llevadas a cabo en cumplimiento de la presente Recomendación.</t>
  </si>
  <si>
    <t>Mediante oficios FGE/FCEAIDH/CDH/567/2023 de fecha 23/01/2023, FGE/FCEAIDH/CDH/619/2023 de fecha 25/01/2023, FGE/FCEAIDH/CDH/701/2023 de fecha 27/01/2023,  FGE/FCEAIDH/CDH/3055/2023 de fecha 24/04/2023, FGE/FCEAIDH/CDH/3054/2023 de fecha 24/04/2023, FGE/FCEAIDH/CDH/3436/2023 de fecha 03/05/2023, FGE/FCEAIDH/CDH/3827/2023 de fecha 15/05/2023, FGE/FCEAIDH/CDH/4049/2023 de fecha 22/05/2023, FGE/FCEAIDH/CDH/7066/2023 de fecha 04/09/2023, FGE/FCEAIDH/CDH/9635/2023 de fecha 07/12/2023, FGE/FCEAIDH/CDH/9704/2023 de fecha 08/12/2023, se remitió a la CEDH información relacionada con las diligencias llevadas a cabo en cumplimiento de la presente Recomendación.</t>
  </si>
  <si>
    <t>Mediante oficios FGE/FCEAIDH/CDH/316/2023 de fecha 16/01/2023, FGE/FCEAIDH/CDH/697/2023 de fecha 27/01/2023, FGE/FCEAIDH/CDH/757/2023 de fecha 27/01/2023, FGE/FCEAIDH/CDH/1485/2023 de fecha 22/02/2023, FGE/FCEAIDH/CDH/1919/2023 de fecha 08/03/2023, FGE/FCEAIDH/CDH/3056/2023 de fecha 24/04/2023, FGE/FCEAIDH/CDH/3057/2023 de fecha 24/04/2023, FGE/FCEAIDH/CDH/3058/2023 de fecha 24/04/2023,  FGE/FCEAIDH/CDH/3463/2023 de fecha 03/05/2023, FGE/FCEAIDH/CDH/3509/2023 de fecha 04/05/2023, FGE/FCEAIDH/CDH/3692/2023 de fecha 09/05/2023, FGE/FCEAIDH/CDH/3835/2023 de fecha 15/05/2023, FGE/FCEAIDH/CDH/3952/2023 de fecha 17/05/2023, FGE/FCEAIDH/CDH/4032/2023 de fecha 22/05/2023, FGE/FCEAIDH/CDH/5730/2023 de fecha 20/07/2023, FGE/FCEAIDH/CDH/6516/2023 de fecha 24/08/2023, FGE/FCEAIDH/CDH/6907/2023 de fecha 30/08/2023, FGE/FCEAIDH/CDH/7029/2023 de fecha 01/09/2023, FGE/FCEAIDH/CDH/7349/2023 de fecha 11/09/2023, FGE/FCEAIDH/CDH/9704/2023 de fecha 08/12/2023, se remitió a la CEDH información relacionada con las diligencias llevadas a cabo en cumplimiento de la presente Recomendación.</t>
  </si>
  <si>
    <t>Mediante oficios FGE/FCEAIDH/CDH/560/2023 de fecha 23/01/2023, FGE/FCEAIDH/CDH/1433/2023 de fecha 21/02/2023, FGE/FCEAIDH/CDH/1605/2023 de fecha 24/02/2023, FGE/FCEAIDH/CDH/2644/2023 de fecha 04/04/2023, FGE/FCEAIDH/CDH/3039/2023 de fecha 24/04/2023, FGE/FCEAIDH/CDH/3040/2023 de fecha 24/04/2023,  FGE/FCEAIDH/CDH/3688/2023 de fecha 09/05/2023, FGE/FCEAIDH/CDH/4098/2023 de fecha 22/05/2023, FGE/FCEAIDH/CDH/5766/2023 de fecha 24/07/2023, FGE/FCEAIDH/CDH/5805/2023 de fecha 26/07/2023, FGE/FCEAIDH/CDH/6815/2023 de fecha 29/08/2023, FGE/FCEAIDH/CDH/7102/2023 de fecha 04/09/2023, FGE/FCEAIDH/CDH/7347/2023 de fecha 11/09/2023, FGE/FCEAIDH/CDH/9704/2023 de fecha 08/12/2023, se remitió a la CEDH información relacionada con las diligencias llevadas a cabo en cumplimiento de la presente Recomendación.</t>
  </si>
  <si>
    <t>Mediante oficios FGE/FCEAIDH/CDH/315/2023 de fecha 16/01/2023, FGE/FCEAIDH/CDH/1029/2023 de fecha 07/02/2023, FGE/FCEAIDH/CDH/1387/2023 de fecha 20/02/2023, FGE/FCEAIDH/CDH/1784/2023 de fecha 03/03/2023, FGE/FCEAIDH/CDH/1920/2023 de fecha 08/03/2023, FGE/FCEAIDH/CDH/3180/2023 de fecha 26/04/2023, FGE/FCEAIDH/CDH/3181/2023 de fecha 26/04/2023, FGE/FCEAIDH/CDH/3179/2023 de fecha 26/04/2023, FGE/FCEAIDH/CDH/3694/2023 de fecha 09/05/2023, FGE/FCEAIDH/CDH/3784/2023 de fecha 12/05/2023, FGE/FCEAIDH/CDH/3829/2023 de fecha 15/05/2023, FGE/FCEAIDH/CDH/3874/2023 de fecha 16/05/2023, FGE/FCEAIDH/CDH/3955/2023 de fecha 17/05/2023, FGE/FCEAIDH/CDH/4441/2023 de fecha 31/05/2023, FGE/FCEAIDH/CDH/6762/2023 de fecha 29/08/2023,  FGE/FCEAIDH/CDH/7067/2023 de fecha 04/09/2023, FGE/FCEAIDH/CDH/7586/2023 de fecha 20/09/2023, FGE/FCEAIDH/CDH/9312/2023 de fecha 30/11/2023, FGE/FCEAIDH/CDH/9704/2023 de fecha 08/12/2023, se remitió a la CEDH información relacionada con las diligencias llevadas a cabo en cumplimiento de la presente Recomendación.</t>
  </si>
  <si>
    <t>Mediante oficios FGE/FCEAIDH/CDH/319/2023 de fecha 16/01/2023, FGE/FCEAIDH/CDH/698/2023 de fecha 27/01/2023, FGE/FCEAIDH/CDH/3168/2023 de fecha 26/04/2023, FGE/FCEAIDH/CDH/3187/2023 de fecha 26/04/2023, FGE/FCEAIDH/CDH/3185/2023 de fecha 26/04/2023, FGE/FCEAIDH/CDH/3394/2023 de fecha 03/05/2023, FGE/FCEAIDH/CDH/4071/2023 de fecha 22/05/2023, FGE/FCEAIDH/CDH/4457/2023 de fecha 01/06/2023, FGE/FCEAIDH/CDH/5015/2023 de fecha 20/06/2023,  FGE/FCEAIDH/CDH/5212/2023 de fecha 27/06/2023, FGE/FCEAIDH/CDH/6727/2023 de fecha 29/08/2023, FGE/FCEAIDH/CDH/6916/2023 de fecha 31/08/2023, FGE/FCEAIDH/CDH/7120/2023 de fecha 05/09/2023, FGE/FCEAIDH/CDH/9212/2023 de fecha 28/11/2023, FGE/FCEAIDH/CDH/9311/2023 de fecha 30/11/2023, FGE/FCEAIDH/CDH/9704/2023 de fecha 08/12/2023, se remitió a la CEDH información relacionada con las diligencias llevadas a cabo en cumplimiento de la presente Recomendación.</t>
  </si>
  <si>
    <t>Mediante oficios FGE/FCEAIDH/CDH/620/2023 de fecha 25/01/2023, FGE/FCEAIDH/CDH/405/2023 de fecha 01/02/2023,FGE/FCEAIDH/CDH/3147/2023 de fecha 25/04/2023 FGE/FCEAIDH/CDH/3146/2023 de fecha 25/04/2023, FGE/FCEAIDH/CDH/3145/2023 de fecha 25/04/2023, FGE/FCEAIDH/CDH/3396/2023 de fecha 03/05/2023,  FGE/FCEAIDH/CDH/3516/2023 de fecha 08/05/2023, FGE/FCEAIDH/CDH/3867/2023 de fecha 16/05/2023, FGE/FCEAIDH/CDH/4440/2023 de fecha 31/05/2023, FGE/FCEAIDH/CDH/4671/2023 de fecha 08/06/2023, FGE/FCEAIDH/CDH/6744/2023 de fecha 29/08/2023, FGE/FCEAIDH/CDH/6871/2023 de fecha 30/08/2023, FGE/FCEAIDH/CDH/9319/2023 de fecha 30/11/2023, FGE/FCEAIDH/CDH/9515/2023 de fecha 05/12/2023, FGE/FCEAIDH/CDH/9704/2023 de fecha 08/12/2023, se remitió a la CEDH información relacionada con las diligencias llevadas a cabo en cumplimiento de la presente Recomendación.</t>
  </si>
  <si>
    <t>Mediante oficios FGE/FCEAIDH/CDH/548/2023 de fecha 23/01/2023, FGE/FCEAIDH/CDH/1120/2023 de fecha 08/02/2023, FGE/FCEAIDH/CDH/1468/2023 de fecha 21/02/2023, FGE/FCEAIDH/CDH/3182/2023 de fecha 26/04/2023, FGE/FCEAIDH/CDH/3183/2023 de fecha 26/04/2023, FGE/FCEAIDH/CDH/3184/2023 de fecha 26/04/2023,  FGE/FCEAIDH/CDH/3393/2023 de fecha 03/05/202, FGE/FCEAIDH/CDH/3669/2023 de fecha 09/05/2023, FGE/FCEAIDH/CDH/4143/2023 de fecha 23/05/2023, FGE/FCEAIDH/CDH/6856/2023 de fecha 30/08/2023, FGE/FCEAIDH/CDH/7071/2023 de fecha 04/09/2023, FGE/FCEAIDH/CDH/9494/2023 de fecha 05/12/2023, FGE/FCEAIDH/CDH/9704/2023 de fecha 08/12/2023, se remitió a la CEDH información relacionada con las diligencias llevadas a cabo en cumplimiento de la presente Recomendación.</t>
  </si>
  <si>
    <t>Mediante oficios FGE/FCEAIDH/CDH/812/2023 de fecha 30/01/2023, FGE/FCEAIDH/CDH/406/2023 de fecha 01/02/2023, FGE/FCEAIDH/CDH/3178/2023 de fecha 26/04/2023, FGE/FCEAIDH/CDH/3176/2023 de fecha 26/04/2023,  FGE/FCEAIDH/CDH/3177/2023 de fecha 26/04/2023, FGE/FCEAIDH/CDH/3473/2023 de fecha 04/05/2023, FGE/FCEAIDH/CDH/3667/2023 de fecha 09/05/2023, FGE/FCEAIDH/CDH/4712/2023 de fecha 09/06/2023, FGE/FCEAIDH/CDH/6742/2023 de fecha 29/08/2023, FGE/FCEAIDH/CDH/6875/2023 de fecha 30/08/2023, FGE/FCEAIDH/CDH/7070/2023 de fecha 04/09/2023, FGE/FCEAIDH/CDH/9412/2023 de fecha 01/12/2023, FGE/FCEAIDH/CDH/9494/2023 de fecha 05/12/2023, FGE/FCEAIDH/CDH/9704/2023 de fecha 08/12/2023, se remitió a la CEDH información relacionada con las diligencias llevadas a cabo en cumplimiento de la presente Recomendación.</t>
  </si>
  <si>
    <t>Mediante oficios FGE/FCEAIDH/CDH/796/2023 de fecha 30/01/2023, FGE/FCEAIDH/CDH/403/2023 de fecha 01/02/2023, FGE/FCEAIDH/CDH/3171/2023 de fecha 26/04/2023, FGE/FCEAIDH/CDH/3172/2023 de fecha 26/04/2023, FGE/FCEAIDH/CDH/3173/2023 de fecha 26/04/2023, FGE/FCEAIDH/CDH/3475/2023 de fecha 04/05/2023, FGE/FCEAIDH/CDH/3666/2023 de fecha 09/05/2023, FGE/FCEAIDH/CDH/4389/2023 de fecha 31/05/2023, FGE/FCEAIDH/CDH/4693/2023 de fecha 09/06/2023, FGE/FCEAIDH/CDH/6739/2023 de fecha 29/08/2023, FGE/FCEAIDH/CDH/7024/2023 de fecha 01/09/2023, FGE/FCEAIDH/CDH/9210/2023 de fecha 28/11/2023, FGE/FCEAIDH/CDH/9495/2023 de fecha 05/12/2023, FGE/FCEAIDH/CDH/9704/2023 de fecha 08/12/2023, se remitió a la CEDH información relacionada con las diligencias llevadas a cabo en cumplimiento de la presente Recomendación.</t>
  </si>
  <si>
    <t>Mediante oficio FGE/FCEAIDH/CDH/396/2023 de fecha 01/02/2023, FGE/FCEAIDH/CDH/3141/2023 de fecha 25/04/2023, FGE/FCEAIDH/CDH/3139/2023 de fecha 25/04/2023, FGE/FCEAIDH/CDH/3683/2023 de fecha 09/05/2023, FGE/FCEAIDH/CDH/3908/2023 de fecha 17/05/2023, FGE/FCEAIDH/CDH/3871/2023 de fecha 16/05/2023, FGE/FCEAIDH/CDH/4027/2023 de fecha 22/05/2023, FGE/FCEAIDH/CDH/4472/2023 de fecha 01/06/2023, FGE/FCEAIDH/CDH/4696/2023 de fecha 08/06/2023, FGE/FCEAIDH/CDH/7002/2023 de fecha 01/09/2023, FGE/FCEAIDH/CDH/7062/2023 de fecha 04/09/2023, FGE/FCEAIDH/CDH/7536/2023 de fecha 19/09/2023, FGE/FCEAIDH/CDH/7574/2023 de fecha 20/09/2023, FGE/FCEAIDH/CDH/9308/2023 de fecha 30/11/2023, FGE/FCEAIDH/CDH/9337/2023 de fecha 30/11/2023, FGE/FCEAIDH/CDH/9704/2023 de fecha 08/12/2023, se remitió a la CEDH información relacionada con las diligencias llevadas a cabo en cumplimiento de la presente Recomendación.</t>
  </si>
  <si>
    <t>Mediante oficios FGE/FCEAIDH/CDH/401/2023 de fecha 01/02/2023, FGE/FCEAIDH/CDH/1494/2023 de fecha 23/02/2023, FGE/FCEAIDH/CDH/1613/2023 de fecha 27/02/2023,  FGE/FCEAIDH/CDH/2632/2023 de fecha 04/04/2023, FGE/FCEAIDH/CDH/3198/2023 de fecha 26/04/2023, FGE/FCEAIDH/CDH/3200/2023 de fecha 26/04/2023, FGE/FCEAIDH/CDH/3199/2023 de fecha 26/04/2023, FGE/FCEAIDH/CDH/3508/2023 de fecha 04/05/2023, FGE/FCEAIDH/CDH/3863/2023 de fecha 16/05/2023, FGE/FCEAIDH/CDH/6500/2023 de fecha 24/08/2023, FGE/FCEAIDH/CDH/6904/2023 de fecha 30/08/2023, FGE/FCEAIDH/CDH/7030/2023 de fecha 01/09/2023, FGE/FCEAIDH/CDH/9704/2023 de fecha 08/12/2023, se remitió a la CEDH información relacionada con las diligencias llevadas a cabo en cumplimiento de la presente Recomendación.</t>
  </si>
  <si>
    <t>Mediante oficios FGE/FCEAIDH/CDH/658/2023 de fecha 26/01/2023, FGE/FCEAIDH/CDH/884/2023 de fecha 01/02/2023, FGE/FCEAIDH/CDH/1167/2023 de fecha 09/02/2023, FGE/FCEAIDH/CDH/3215/2023 de fecha 26/04/2023, FGE/FCEAIDH/CDH/3216/2023 de fecha 26/04/2023, FGE/FCEAIDH/CDH/3214/2023 de fecha 26/04/2023, FGE/FCEAIDH/CDH/3391/2023 de fecha 03/05/2023, FGE/FCEAIDH/CDH/4072/2023 de fecha 22/05/2023, FGE/FCEAIDH/CDH/4435/2023 de fecha 31/05/2023, FGE/FCEAIDH/CDH/4695/2023 de fecha 09/06/2023, FGE/FCEAIDH/CDH/6746/2023 de fecha 29/08/2023, FGE/FCEAIDH/CDH/7031/2023 de fecha 01/09/2023, FGE/FCEAIDH/CDH/9300/2023 de fecha 30/11/2023, FGE/FCEAIDH/CDH/9704/2023 de fecha 08/12/2023, se remitió a la CEDH información relacionada con las diligencias llevadas a cabo en cumplimiento de la presente Recomendación.</t>
  </si>
  <si>
    <t>Mediante oficio FGE/FCEAIDH/CDH/801/2023 de fecha 30/01/2023, FGE/FCEAIDH/CDH/3004/2023 de fecha 21/04/2023  FGE/FCEAIDH/CDH/3190/2023 de fecha 26/04/2023, FGE/FCEAIDH/CDH/3459/2023 de fecha 03/05/2023, FGE/FCEAIDH/CDH/4437/2023 de fecha 31/05/2023, FGE/FCEAIDH/CDH/6708/2023 de fecha 28/08/2023, FGE/FCEAIDH/CDH/7061/2023 de fecha 04/09/2023, FGE/FCEAIDH/CDH/8263/2023 de fecha 19/10/2023, FGE/FCEAIDH/CDH/9301/2023 de fecha 30/11/2023, FGE/FCEAIDH/CDH/9704/2023 de fecha 08/12/2023, se remitió a la CEDH información relacionada con las diligencias llevadas a cabo en cumplimiento de la presente Recomendación.</t>
  </si>
  <si>
    <t>Mediante oficios FGE/FCEAIDH/CDH/1110/2023 de fecha 08/02/2023, FGE/FCEAIDH/CDH/1030/2023 de fecha 07/02/2023, FGE/FCEAIDH/CDH/1268/2023 de fecha 15/02/2023, FGE/FCEAIDH/CDH/1454/2023 de fecha 21/02/2023, FGE/FCEAIDH/CDH/3206/2023 de fecha 26/04/2023, FGE/FCEAIDH/CDH/3205/2023 de fecha 26/04/2023,  FGE/FCEAIDH/CDH/3204/2023 de fecha 26/04/2023, FGE/FCEAIDH/CDH/3497/2023 de fecha 04/05/2023, FGE/FCEAIDH/CDH/4066/2023 de fecha 22/05/2023, FGE/FCEAIDH/CDH/6930/2023 de fecha 31/08/2023, FGE/FCEAIDH/CDH/7063/2023 de fecha 04/09/2023, FGE/FCEAIDH/CDH/9550/2023 de fecha 05/12/2023, FGE/FCEAIDH/CDH/9704/2023 de fecha 08/12/2023, se remitió a la CEDH información relacionada con las diligencias llevadas a cabo en cumplimiento de la presente Recomendación.</t>
  </si>
  <si>
    <t>Mediante oficios FGE/FCEAIDH/CDH/953/2023 de fecha 02/02/2023, FGE/FCEAIDH/CDH/1034/2023 de fecha 07/02/2023, FGE/FCEAIDH/CDH/1258/2023 de fecha 15/02/2023, FGE/FCEAIDH/CDH/3222/2023 de fecha 26/04/2023, FGE/FCEAIDH/CDH/3222/2023 de fecha 26/04/2023, FGE/FCEAIDH/CDH/3223/2023 de fecha 26/04/2023, FGE/FCEAIDH/CDH/3380/2023 de fecha 02/05/2023, FGE/FCEAIDH/CDH/4068/2023 de fecha 22/05/2023, FGE/FCEAIDH/CDH/4711/2023 de fecha 09/06/2023,  FGE/FCEAIDH/CDH/6873/2023 de fecha 30/08/2023, FGE/FCEAIDH/CDH/7103/2023 de fecha 04/09/2023, FGE/FCEAIDH/CDH/7242/2023 de fecha 07/09/2023, FGE/FCEAIDH/CDH/9494/2023 de fecha 05/12/2023, FGE/FCEAIDH/CDH/9516/2023 de fecha 05/12/2023, FGE/FCEAIDH/CDH/9704/2023 de fecha 08/12/2023, se remitió a la CEDH información relacionada con las diligencias llevadas a cabo en cumplimiento de la presente Recomendación.</t>
  </si>
  <si>
    <t>Mediante oficios FGE/FCEAIDH/CDH/1045/2023 de fecha 07/02/2023, FGE/FCEAIDH/CDH/1260/2023 de fecha 15/02/2023, FGE/FCEAIDH/CDH/2617/2023 de fecha 04/04/2023 FGE/FCEAIDH/CDH/3202/2023 de fecha 26/04/2023, FGE/FCEAIDH/CDH/3203/2023 de fecha 26/04/2023, FGE/FCEAIDH/CDH/3201/2023 de fecha 26/04/2023, FGE/FCEAIDH/CDH/4051/2023 de fecha 22/05/2023, FGE/FCEAIDH/CDH/4433/2023 de fecha 31/05/2023, FGE/FCEAIDH/CDH/7026/2023 de fecha 01/09/2023,  FGE/FCEAIDH/CDH/8770/2023 de fecha 13/11/2023, FGE/FCEAIDH/CDH/9704/2023 de fecha 08/12/2023, se remitió a la CEDH información relacionada con las diligencias llevadas a cabo en cumplimiento de la presente Recomendación.</t>
  </si>
  <si>
    <t>Mediante oficios FGE/FCEAIDH/CDH/960/2023 de fecha 02/02/2023, FGE/FCEAIDH/CDH/1031/2023 de fecha 07/02/2023, FGE/FCEAIDH/CDH/1171/2023 de fecha 09/02/2023,  FGE/FCEAIDH/CDH/1254/2023 de fecha 15/02/2023, FGE/FCEAIDH/CDH/2641/2023 de fecha 04/04/2023, FGE/FCEAIDH/CDH/3193/2023 de fecha 26/04/2023, FGE/FCEAIDH/CDH/3194/2023 de fecha 26/04/2023, FGE/FCEAIDH/CDH/3192/2023 de fecha 26/04/2023, FGE/FCEAIDH/CDH/3674/2023 de fecha 09/05/2023, FGE/FCEAIDH/CDH/4052/2023 de fecha 22/05/2023, FGE/FCEAIDH/CDH/4147/2023 de fecha 23/05/2023, FGE/FCEAIDH/CDH/6741/2023 de fecha 29/08/2023, FGE/FCEAIDH/CDH/7064/2023 de fecha 04/09/2023, FGE/FCEAIDH/CDH/9558/2023 de fecha 05/12/2023, FGE/FCEAIDH/CDH/9704/2023 de fecha 08/12/2023, se remitió a la CEDH información relacionada con las diligencias llevadas a cabo en cumplimiento de la presente Recomendación.</t>
  </si>
  <si>
    <t>Mediante oficios FGE/FCEAIDH/CDH/1253/2023 de fecha 15/02/2023, FGE/FCEAIDH/CDH/1801/2023 de fecha 03/03/2023, FGE/FCEAIDH/CDH/3498/2023 de fecha 04/05/2023, FGE/FCEAIDH/CDH/4095/2023 de fecha 22/05/2023, FGE/FCEAIDH/CDH/4329/2023 de fecha 29/05/2023, FGE/FCEAIDH/CDH/4471/2023 de fecha 01/06/2023, FGE/FCEAIDH/CDH/7052/2023 de fecha 04/09/2023, FGE/FCEAIDH/CDH/6854/2023 de fecha 30/08/2023, FGE/FCEAIDH/CDH/7596/2023 de fecha 20/09/2023, FGE/FCEAIDH/CDH/7646/2023 de fecha 22/09/2023, FGE/FCEAIDH/CDH/9494/2023 de fecha 05/12/2023, FGE/FCEAIDH/CDH/9704/2023 de fecha 08/12/2023, se remitió a la CEDH información relacionada con las diligencias llevadas a cabo en cumplimiento de la presente Recomendación.</t>
  </si>
  <si>
    <t>Mediante oficios FGE/FCEAIDH/CDH/959/2023 de fecha 02/02/2023, FGE/FCEAIDH/CDH/1032/2023 de fecha 07/02/2023, FGE/FCEAIDH/CDH/1259/2023 de fecha 15/02/2023, FGE/FCEAIDH/CDH/3353/2023 de fecha 02/05/2023, FGE/FCEAIDH/CDH/3354/2023 de fecha 02/05/2023, FGE/FCEAIDH/CDH/3355/2023 de fecha 02/05/2023, FGE/FCEAIDH/CDH/3478/2023 de fecha 04/05/2023, FGE/FCEAIDH/CDH/4056/2023 de fecha 22/05/2023, FGE/FCEAIDH/CDH/7054/2023 de fecha 04/09/2023, FGE/FCEAIDH/CDH/7202/2023 de fecha 06/09/2023, FGE/FCEAIDH/CDH/9408/2023 de fecha 01/12/2023, FGE/FCEAIDH/CDH/9632/2023 de fecha 07/12/2023,  FGE/FCEAIDH/CDH/9704/2023 de fecha 08/12/2023, se remitió a la CEDH información relacionada con las diligencias llevadas a cabo en cumplimiento de la presente Recomendación.</t>
  </si>
  <si>
    <t>Mediante oficios FGE/FCEAIDH/CDH/1151/2023 de fecha 09/02/2023, FGE/FCEAIDH/CDH/1238/2023 de fecha 14/02/2023, FGE/FCEAIDH/CDH/1578/2023 de fecha 24/02/2023, FGE/FCEAIDH/CDH/3357/2023 de fecha 02/05/2023, FGE/FCEAIDH/CDH/3359/2023 de fecha 02/05/2023, FGE/FCEAIDH/CDH/3358/2023 de fecha 02/05/2023, FGE/FCEAIDH/CDH/3360/2023 de fecha 02/05/2023, FGE/FCEAIDH/CDH/3682/2023 de fecha 09/05/2023, FGE/FCEAIDH/CDH/4073/2023 de fecha 22/05/2023,  FGE/FCEAIDH/CDH/4073/2023 de fecha 31/08/2023, FGE/FCEAIDH/CDH/7203/2023 de fecha 06/09/2023, FGE/FCEAIDH/CDH/9411/2023 de fecha 01/12/2023, FGE/FCEAIDH/CDH/9640/2023 de fecha 07/12/2023, FGE/FCEAIDH/CDH/9704/2023 de fecha 08/12/2023, se remitió a la CEDH información relacionada con las diligencias llevadas a cabo en cumplimiento de la presente Recomendación.</t>
  </si>
  <si>
    <t>Mediante oficios FGE/FCEAIDH/CDH/1233/2023 de fecha 14/02/2023, FGE/FCEAIDH/CDH/1237/2023 de fecha 14/02/2023,  FGE/FCEAIDH/CDH/1583/2023 de fecha 24/02/2023, FGE/FCEAIDH/CDH/3341/2023 de fecha 02/05/2023, FGE/FCEAIDH/CDH/3339/2023 de fecha 02/05/2023,  FGE/FCEAIDH/CDH/3501/2023 de fecha 04/05/2023, FGE/FCEAIDH/CDH/3692/2023 de fecha 09/05/2023, FGE/FCEAIDH/CDH/4048/2023 de fecha 22/05/2023, FGE/FCEAIDH/CDH/6933/2023 de fecha 31/08/2023, FGE/FCEAIDH/CDH/7027/2023 de fecha 01/09/2023, FGE/FCEAIDH/CDH/7206/2023 de fecha 06/09/2023, FGE/FCEAIDH/CDH/9410/2023 de fecha 01/12/2023,  FGE/FCEAIDH/CDH/9491/2023 de fecha 04/12/2023, FGE/FCEAIDH/CDH/9704/2023 de fecha 08/12/2023, se remitió a la CEDH información relacionada con las diligencias llevadas a cabo en cumplimiento de la presente Recomendación.</t>
  </si>
  <si>
    <t>Mediante oficios FGE/FCEAIDH/CDH/1278/2023 de fecha 15/02/2023, FGE/FCEAIDH/CDH/1574/2023 de fecha 24/02/2023, FGE/FCEAIDH/CDH/3458/2023 de fecha 03/05/2023, FGE/FCEAIDH/CDH/4035/2023 de fecha 22/05/2023, FGE/FCEAIDH/CDH/6899/2023 de fecha 30/08/2023, FGE/FCEAIDH/CDH/7025/2023 de fecha 01/09/2023,  FGE/FCEAIDH/CDH/9440/2023 de fecha 04/12/2023, FGE/FCEAIDH/CDH/9704/2023 de fecha 08/12/2023, se remitió a la CEDH información relacionada con las diligencias llevadas a cabo en cumplimiento de la presente Recomendación.</t>
  </si>
  <si>
    <t>Mediante oficios FGE/FCEAIDH/CDH/881/2023 de fecha 01/02/2023, FGE/FCEAIDH/CDH/1168/2023 de fecha 09/02/2023, FGE/FCEAIDH/CDH/1351/2023 de fecha 16/02/2023, FGE/FCEAIDH/CDH/1582/2023 de fecha 24/02/2023, FGE/FCEAIDH/CDH/1922/2023 de fecha 08/03/2023, FGE/FCEAIDH/CDH/3860/2023 de fecha 16/05/2023, FGE/FCEAIDH/CDH/6556/2023 de fecha 25/08/2023, FGE/FCEAIDH/CDH/7017/2023 de fecha 01/09/2023, FGE/FCEAIDH/CDH/7207/2023 de fecha 06/09/2023, FGE/FCEAIDH/CDH/7465/2023 de fecha 17/09/2023, FGE/FCEAIDH/CDH/7917/2023 de fecha 03/10/2023, FGE/FCEAIDH/CDH/9494/2023 de fecha 05/12/2023,  FGE/FCEAIDH/CDH/9704/2023 de fecha 08/12/2023, se remitió a la CEDH información relacionada con las diligencias llevadas a cabo en cumplimiento de la presente Recomendación.</t>
  </si>
  <si>
    <t>Mediante oficios FGE/FCEAIDH/CDH/1169/2023 de fecha 09/02/2023, FGE/FCEAIDH/CDH/1459/2023 de fecha 21/02/2023, FGE/FCEAIDH/CDH/1573/2023 de fecha 24/02/2023, FGE/FCEAIDH/CDH/149/2020 de fecha 08/03/2023,  FGE/FCEAIDH/CDH/3706/2023 de fecha 09/05/2023, FGE/FCEAIDH/CDH/3772/2023 de fecha 12/05/2023, FGE/FCEAIDH/CDH/3876/2023 de fecha 16/05/2023, FGE/FCEAIDH/CDH/3947/2023 de fecha 17/05/2023, FGE/FCEAIDH/CDH/4800/2023 de fecha 13/06/2023, FGE/FCEAIDH/CDH/4782/2023 de fecha 12/06/2023, FGE/FCEAIDH/CDH/7016/2023 de fecha 01/09/2023, FGE/FCEAIDH/CDH/7182/2023 de fecha 06/09/2023, FGE/FCEAIDH/CDH/7595/2023 de fecha 20/09/2023, FGE/FCEAIDH/CDH/7640/2023 de fecha 22/09/2023, FGE/FCEAIDH/CDH/9704/2023 de fecha 08/12/2023, se remitió a la CEDH información relacionada con las diligencias llevadas a cabo en cumplimiento de la presente Recomendación.</t>
  </si>
  <si>
    <t>Mediante oficios FGE/FCEAIDH/CDH/1741/2023, de fecha 02/03/2023,  FGE/FCEAIDH/CDH/1776/2023 de fecha 03/03/2023, FGE/FCEAIDH/CDH/1968/2023 de fecha 09/03/2023, FGE/FCEAIDH/CDH/3558/2023 de fecha 08/05/2023, FGE/FCEAIDH/CDH/3560/2023 de fecha 08/05/2023, FGE/FCEAIDH/CDH/3559/2023 de fecha 08/05/2023,  FGE/FCEAIDH/CDH/3798/2023 de fecha 12/05/2023, FGE/FCEAIDH/CDH/4034/2023 de fecha 22/05/2023, FGE/FCEAIDH/CDH/4689/2023 de fecha 08/06/2023, FGE/FCEAIDH/CDH/6984/2023 de fecha 01/09/2023, FGE/FCEAIDH/CDH/7051/2023 de fecha 04/09/2023, FGE/FCEAIDH/CDH/7179/2023 de fecha 06/09/2023, FGE/FCEAIDH/CDH/9482/2023 de fecha 04/12/2023, FGE/FCEAIDH/CDH/9704/2023 de fecha 08/12/2023, se remitió a la CEDH información relacionada con las diligencias llevadas a cabo en cumplimiento de la presente Recomendación.</t>
  </si>
  <si>
    <t>Mediante oficios FGE/FCEAIDH/CDH/1648/2023 de fecha 27/02/2023, FGE/FCEAIDH/CDH/1775/2023 de fecha 03/03/2023, FGE/FCEAIDH/CDH/1969/2023 de fecha 09/03/2023, FGE/FCEAIDH/CDH/3535/2023 de fecha 08/05/2023, FGE/FCEAIDH/CDH/3536/2023 de fecha 08/05/2023, FGE/FCEAIDH/CDH/3537/2023 de fecha 08/05/2023,  FGE/FCEAIDH/CDH/4031/2023 de fecha 22/05/2023, FGE/FCEAIDH/CDH/7050/2023 de fecha 04/09/2023, FGE/FCEAIDH/CDH/7185/2023 de fecha 06/09/2023, FGE/FCEAIDH/CDH/9656/2023 de fecha 08/12/2023, FGE/FCEAIDH/CDH/9704/2023 de fecha 08/12/2023, se remitió a la CEDH información relacionada con las diligencias llevadas a cabo en cumplimiento de la presente Recomendación.</t>
  </si>
  <si>
    <t>Mediante oficios FGE/FCEAIDH/CDH/1056/2023 de fecha 07/02/2023, FGE/FCEAIDH/CDH/1649/2023 de fecha 27/02/2023, FGE/FCEAIDH/CDH/1770/2023 de fecha 03/03/2023, FGE/FCEAIDH/CDH/1972/2023 de fecha 09/03/2023, FGE/FCEAIDH/CDH/3539/2023 de fecha 08/05/2023, FGE/FCEAIDH/CDH/3540/2023 de fecha 08/05/2023, FGE/FCEAIDH/CDH/3541/2023 de fecha 08/05/2023, FGE/FCEAIDH/CDH/3542/2023 de fecha 08/05/2023, FGE/FCEAIDH/CDH/3759/2023 de fecha 11/05/2023, FGE/FCEAIDH/CDH/3902/2023 de fecha 16/05/2023,  FGE/FCEAIDH/CDH/4030/2023 de fecha 22/05/2023, FGE/FCEAIDH/CDH/5828/2023 de fecha 27/07/2023, FGE/FCEAIDH/CDH/7006/2023 de fecha 01/09/2023, FGE/FCEAIDH/CDH/7082/2023 de fecha 04/09/2023, FGE/FCEAIDH/CDH/8797/2023 de fecha 13/11/2023, FGE/FCEAIDH/CDH/9040/2023 de fecha 23/11/2023, FGE/FCEAIDH/CDH/9343/2023 de fecha 30/11/2023, FGE/FCEAIDH/CDH/9657/2023 de fecha 08/12/2023, FGE/FCEAIDH/CDH/9704/2023 de fecha 08/12/2023, se remitió a la CEDH información relacionada con las diligencias llevadas a cabo en cumplimiento de la presente Recomendación.</t>
  </si>
  <si>
    <t>Mediante oficios FGE/FCEAIDH/CDH/1655/2023 de fecha 27/02/2023, FGE/FCEAIDH/CDH/1781/2023 de fecha 03/03/2023, FGE/FCEAIDH/CDH/3530/2023 de fecha 08/05/2023, FGE/FCEAIDH/CDH/3531/2023 de fecha 08/05/2023, FGE/FCEAIDH/CDH/3532/2023 de fecha 08/05/2023, FGE/FCEAIDH/CDH/3533/2023 de fecha 08/05/2023, FGE/FCEAIDH/CDH/3534/2023 de fecha 08/05/2023, FGE/FCEAIDH/CDH/3758/2023 de fecha 11/05/2023,  FGE/FCEAIDH/CDH/3841/2023 de fecha 15/05/2023, FGE/FCEAIDH/CDH/4054/2023 de fecha 22/05/2023, FGE/FCEAIDH/CDH/4358/2023 de fecha 30/05/2023, FGE/FCEAIDH/CDH/5061/2023 de fecha 21/06/2023,  FGE/FCEAIDH/CDH/6901/2023 de fecha 30/08/2023, FGE/FCEAIDH/CDH/7068/2023 de fecha 04/09/2023, FGE/FCEAIDH/CDH/7190/2023 de fecha 06/09/2023, FGE/FCEAIDH/CDH/8502/2023 de fecha 30/10/2023, FGE/FCEAIDH/CDH/9704/2023 de fecha 08/12/2023, se remitió a la CEDH información relacionada con las diligencias llevadas a cabo en cumplimiento de la presente Recomendación.</t>
  </si>
  <si>
    <t>Mediante oficio FGE/FCEAIDH/CDH/7155/2023 de fecha 05/09/2023, FGE/FCEAIDH/CDH/7117/2023 de fecha 05/09/2023, FGE/FCEAIDH/CDH/7228/2023 de fecha 06/09/2023, FGE/FCEAIDH/CDH/7796/2023 de fecha 28/09/2023, FGE/FCEAIDH/CDH/9695/2023 de fecha 08/12/2023, FGE/FCEAIDH/CDH/9652/2023 de fecha 08/12/2023, FGE/FCEAIDH/CDH/9704/2023 de fecha 08/12/2023, se remitió a la CEDH información relacionada con las diligencias llevadas a cabo en cumplimiento de la presente Recomendación.</t>
  </si>
  <si>
    <t>Mediante oficio FGE/FCEAIDH/CDH/7084/2023 de fecha 04/09/2023, FGE/FCEAIDH/CDH/7234/2023 de fecha 07/09/2023, FGE/FCEAIDH/CDH/9342/2023 de fecha 30/11/2023,   FGE/FCEAIDH/CDH/9342/2023 de fecha 06/12/2023, FGE/FCEAIDH/CDH/9663/2023 de fecha 08/12/2023, FGE/FCEAIDH/CDH/9704/2023 de fecha 08/12/2023, se remitió a la CEDH información relacionada con las diligencias llevadas a cabo en cumplimiento de la presente Recomendación.</t>
  </si>
  <si>
    <t>Mediante oficio FGE/FCEAIDH/CDH/156/2023 de fecha 10/01/2023, FGE/FCEAIDH/CDH/3607/2023 de fecha 08/05/2023,  FGE/FCEAIDH/CDH/3605/2023 de fecha 08/05/2023, FGE/FCEAIDH/CDH/3606/2023 de fecha 08/05/2023, FGE/FCEAIDH/CDH/3604/2023 de fecha 08/05/2023, FGE/FCEAIDH/CDH/3903/2023 de fecha 16/05/2023, FGE/FCEAIDH/CDH/3954/2023 de fecha 17/05/2023, FGE/FCEAIDH/CDH/4359/2023 de fecha 30/05/2023, FGE/FCEAIDH/CDH/4502/2023 de fecha 02/06/2023, FGE/FCEAIDH/CDH/6861/2023 de fecha 30/08/2023, FGE/FCEAIDH/CDH/7227/2023 de fecha  06/09/2023, FGE/FCEAIDH/CDH/7167/2023 de fecha  06/09/2023, FGE/FCEAIDH/CDH/7793/2023 de fecha  28/09/2023, FGE/FCEAIDH/CDH/9630/2023 de fecha  07/12/2023, FGE/FCEAIDH/CDH/9653/2023 de fecha  08/12/2023, FGE/FCEAIDH/CDH/9704/2023 de fecha  08/12/2023, se remitió a la CEDH información relacionada con las diligencias llevadas a cabo en cumplimiento de la presente Recomendación.</t>
  </si>
  <si>
    <t>088 VG/2023</t>
  </si>
  <si>
    <t>089/VG/2023</t>
  </si>
  <si>
    <t>237/2023</t>
  </si>
  <si>
    <t>Mediante oficio FGE/FCEAIDH/CDH/9572/2023 de fecha 07/12/2023, se comunicó a la CNDH la NO ACEPTACIÓN de la presente Recomendación.</t>
  </si>
  <si>
    <t>V/24/2017 CEDHV</t>
  </si>
  <si>
    <t>V/60/2016 y acumulados</t>
  </si>
  <si>
    <t xml:space="preserve">Desaparición forzada y ejecución extrajudicial cometida por elementos de la SSP; asi como omisión en la investigación y atención de casos de personas desaparecidas en el Estado de Veracruz. </t>
  </si>
  <si>
    <t xml:space="preserve">La FGE no investigo con la debida diligencia la desaparición de una persona. </t>
  </si>
  <si>
    <t>V-153/2015 CEDHV</t>
  </si>
  <si>
    <t>V-255/2016 CEDHV</t>
  </si>
  <si>
    <t>V-275/2016 CEDHV</t>
  </si>
  <si>
    <t>V/309/2016CEDHV</t>
  </si>
  <si>
    <t>V/172/2016 CEHV</t>
  </si>
  <si>
    <t>falta de debida diligencia en el deber de investigar de la Fiscalía General del Estado de Veracruz y omisiones dentro de los procesos de identificación humana por parte de la Dirección General de los Servicios Periciales</t>
  </si>
  <si>
    <t xml:space="preserve">V/004/2018 CEDHV </t>
  </si>
  <si>
    <t xml:space="preserve">C/120/2017 CEDHV </t>
  </si>
  <si>
    <t xml:space="preserve">La FGE no investigo con la debida diligencia el secuestro de una persona. </t>
  </si>
  <si>
    <t>V-173/2017 CEDHV</t>
  </si>
  <si>
    <t xml:space="preserve">Desaparición Forzada cometida por Policás Estatales e investigación deficiente de los hechos por parte de la FGE,VER. </t>
  </si>
  <si>
    <t>V-298/2016 CEDHV</t>
  </si>
  <si>
    <t xml:space="preserve">Omisión de investigar con la debida diligencia el accidente de una persona que resultó lesioando y posteriormente perdió la vida. </t>
  </si>
  <si>
    <t xml:space="preserve">V-94/2018 CEDHV </t>
  </si>
  <si>
    <t xml:space="preserve">V/004/2017 CEDHV </t>
  </si>
  <si>
    <t>Desaparición Forzada y ejecución extrajudicial cometida por elementos de la Secretaría de Seguridad Pública  de Veracruz y la Omisión de la FGE,VER, para investigar con la debida diligencia.</t>
  </si>
  <si>
    <t xml:space="preserve">V-49/2018 CEDHV </t>
  </si>
  <si>
    <t>La fiscalía General del Estado no investigó con la debida diligencia la desaparicíon de una persona.</t>
  </si>
  <si>
    <t>V-219/2016 CEDHV</t>
  </si>
  <si>
    <t xml:space="preserve">Omisión de investigar con la debida diligencia la desaparición de una persona asi como de ejecutar la orden de aprehension girada en contra del probable responsable, por parte de la Fiscalía General del Estado; y obstaculización para que las víctimas indirectas tengan acceso a las medidas de ayuda, asistencia y atención comtempladas en la Ley de Visctimas en el Estado. </t>
  </si>
  <si>
    <t xml:space="preserve">V/143/2017 CEDHV </t>
  </si>
  <si>
    <t>V/220/2016 CEDHV</t>
  </si>
  <si>
    <t>Desaparición Forzada y posterior ejecución extrajudicial, dilación para identificar los restos mortales de la víctima e irregularidades durante la trámitación de la carpeta de  investación y proceso penal.</t>
  </si>
  <si>
    <t xml:space="preserve">V-41/2018 CEDHV </t>
  </si>
  <si>
    <t xml:space="preserve">V/211/2018 CEDHV </t>
  </si>
  <si>
    <t>V/102/2017 CEDHV</t>
  </si>
  <si>
    <t>Retardo injustificado en la ejecución de una Orden de Aprehensión</t>
  </si>
  <si>
    <t xml:space="preserve">V-145/2018 CEDHV </t>
  </si>
  <si>
    <t xml:space="preserve">Omisión de investigar con diligencia la desaparición de una persona </t>
  </si>
  <si>
    <t>V/186/2016 CEDHV</t>
  </si>
  <si>
    <t>V/295/2016 CEDHV</t>
  </si>
  <si>
    <t>Retardo injustificado en la inegración y determinación de una carpeta de investigación</t>
  </si>
  <si>
    <t>V/31/2018 CEDHV</t>
  </si>
  <si>
    <t>V/308/2019 CEDHV</t>
  </si>
  <si>
    <t>V/174/2018 CEDHV</t>
  </si>
  <si>
    <t>Omisión del deber de investigar con la debida diligencia la desaparición de una persona por parte de la FGE.VER.</t>
  </si>
  <si>
    <t xml:space="preserve">V/284/2018 CEDHV </t>
  </si>
  <si>
    <t>La Fiscalía General del Estado no investigó con la debida diligencia la desparición de una persona</t>
  </si>
  <si>
    <t xml:space="preserve">V-92/2018 CEDHV </t>
  </si>
  <si>
    <t>Detención arbitraria y actos de tortura y otros tratos crueles, inhumanos y degradantes ejecutados por la SSP en contra de una persona; y la falta de debida diligencia de la FGE en investigar.</t>
  </si>
  <si>
    <t xml:space="preserve">V/289/2019 CEDHV </t>
  </si>
  <si>
    <t xml:space="preserve">La Fiscalía General del Estado no investigó con la debida diligencia la desaparición de una persona, ni el delito de extorsión que fue victima el quejoso. </t>
  </si>
  <si>
    <t xml:space="preserve">V/254/2016 CEDHV </t>
  </si>
  <si>
    <t>La Fiscalía General del Estado no investigó con la debida diligencia la desaparición de una persona.</t>
  </si>
  <si>
    <t>V/279/2016 CEDHV</t>
  </si>
  <si>
    <t>V/86/20109 CEDHV</t>
  </si>
  <si>
    <t>V/203/2016 CEDHV</t>
  </si>
  <si>
    <t>La FGE no investigó con la debida diligencia la desaparición de dos  personas</t>
  </si>
  <si>
    <t>V/274/2016 CEDHV</t>
  </si>
  <si>
    <t>V/259/2018/II/CEDHV</t>
  </si>
  <si>
    <t xml:space="preserve">Omisiones cometidas por servidores publicos de la FGE, VER. en la investigación de la desaparición y homicidio de una persona, así como en el proceso de identificación y entrega de restos. </t>
  </si>
  <si>
    <t>V/213/2021 CEDHV</t>
  </si>
  <si>
    <t xml:space="preserve">Omisión de la Fiscalía General del Estado de Veracruz de investigar con la debida diligencia la desaparición y homicidio de una persona </t>
  </si>
  <si>
    <t xml:space="preserve">V/198/2018 CEDHV </t>
  </si>
  <si>
    <t>V/287/2020 CEDHV</t>
  </si>
  <si>
    <t xml:space="preserve">Sobre el recurso de impugnación  por la no aceptación de la FGE,VER. a una Recomendación emitida por la CEDHV, por la omisión de investigar con la debida diligencia la desaparición de dos personas; lo cual derivó a su vez una violación a los derechos humanos de acceso a la justicia en su modalidad de procuración de justicia, a la verdad y el derecho de toda persona a ser buscada, atribuibles a personas servidoras publicas de la FGE.VER. </t>
  </si>
  <si>
    <t>V/63/2020 CEDHV -REC-05/2023</t>
  </si>
  <si>
    <t>FGE/FCEAIDH/CDH/8973/2023</t>
  </si>
  <si>
    <t>FGE/FCEAIDH/CDH/9567/2023</t>
  </si>
  <si>
    <t>FGE/FCEAIDH/CDH/8789/2023</t>
  </si>
  <si>
    <t>FGE/FCEAIDH/CDH/9572/2023</t>
  </si>
  <si>
    <t>CG/UI/84/2017</t>
  </si>
  <si>
    <t>PAR 100/2017</t>
  </si>
  <si>
    <t>CG/UI/14/2018</t>
  </si>
  <si>
    <t>CG/UI/135/2019</t>
  </si>
  <si>
    <t>E.A. 05/2018</t>
  </si>
  <si>
    <t>CG/21/2018</t>
  </si>
  <si>
    <t>CG/UI/93/2019</t>
  </si>
  <si>
    <t>CG/UI/47/2019</t>
  </si>
  <si>
    <t>CG/UI/32/2019</t>
  </si>
  <si>
    <t>CG/101/2019</t>
  </si>
  <si>
    <t>CG/UI/137/2019 ahora FGE/CG/US/IPRA/68/2021</t>
  </si>
  <si>
    <t>CG/UI/146/2019 ahora PRA/128/2021</t>
  </si>
  <si>
    <t>CG/UI/178/2019</t>
  </si>
  <si>
    <t>CG/UI/176/2019</t>
  </si>
  <si>
    <t>CG/UI/186/2019 ahora FGE/CG/US/IPRA/39/2021</t>
  </si>
  <si>
    <t>CG/UI/18/2020</t>
  </si>
  <si>
    <t xml:space="preserve">PAR 139/2021 </t>
  </si>
  <si>
    <t>CG/UI/320/2019</t>
  </si>
  <si>
    <t>CG/UI/319/2019</t>
  </si>
  <si>
    <t>FGE/CG/UI/006/2020</t>
  </si>
  <si>
    <t>CG/UI/008/2020</t>
  </si>
  <si>
    <t>CG/UI/015/2020</t>
  </si>
  <si>
    <t>CG/UI/302/2020</t>
  </si>
  <si>
    <t>CG/UI/267/2020</t>
  </si>
  <si>
    <t>CG/UI/316/2020</t>
  </si>
  <si>
    <t>CG/UI/590/2020</t>
  </si>
  <si>
    <t>CG/UI/628/2020</t>
  </si>
  <si>
    <t>CG/UI/700/2020</t>
  </si>
  <si>
    <t>CG/UI/713/2020 ahora FGE/CG/PARA/93/2021</t>
  </si>
  <si>
    <t>CG/UI/703/2020</t>
  </si>
  <si>
    <t>CG/UI/25/2021</t>
  </si>
  <si>
    <t>CG/UI/01/2021</t>
  </si>
  <si>
    <t>CG/UI/38/2021</t>
  </si>
  <si>
    <t>CG/IU/536/2023</t>
  </si>
  <si>
    <t>La FGE no cuenta con un Sistema de Seguimiento a Recomendaciones (SISER). Esta recomendación estatal se reporto en 2017, sin embargo por lo que respecta a las acciones realizadas fueron actualizadas a este cuarto 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</si>
  <si>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2018, sin embargo por lo que respecta a las acciones realizadas fueron actualizadas a este cuarto 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</si>
  <si>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2020, sin embargo por lo que respecta a las acciones realizadas fueron actualizadas a este cuarto 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</si>
  <si>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2021, sin embargo por lo que respecta a las acciones realizadas fueron actualizadas a este cuarto 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</si>
  <si>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2022, sin embargo por lo que respecta a las acciones realizadas fueron actualizadas a este cuartoTrimestre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</si>
  <si>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2023, sin embargo por lo que respecta a las acciones realizadas fueron actualizadas a este cuarto 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</si>
  <si>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FGE/FCEAIDH/CDH/001/2021</t>
  </si>
  <si>
    <t>FGE/FCEAIDH/CDH/002/2021</t>
  </si>
  <si>
    <t>FGE/FCEAIDH/CDH/063/2021</t>
  </si>
  <si>
    <t>FGE/FCEAIDH/CDH/5296/2020</t>
  </si>
  <si>
    <t>FGE/FCEAIDH/CDH/5773/2020</t>
  </si>
  <si>
    <t>FGE/FCEAIDH/CDH/6059/2020</t>
  </si>
  <si>
    <t>FGE/FCEAIDH/CDH/5882/2020</t>
  </si>
  <si>
    <t>FGE/FCEAIDH/CDH/6028/2020</t>
  </si>
  <si>
    <t>02/12/20020</t>
  </si>
  <si>
    <t>FGE/FCEAIDH/CDH/2765/2020</t>
  </si>
  <si>
    <t>FGE/FCEAIDH/CDH/2169/2020</t>
  </si>
  <si>
    <t>FGE/FCEAIDH/CDH/2168/2020</t>
  </si>
  <si>
    <t>FGE/FCEAIDH/CDH/7368/2019</t>
  </si>
  <si>
    <t>FGE/FCEAIDH/CDH/7367/2019</t>
  </si>
  <si>
    <t>FGE/FEAIDH/CDH/7590/2019</t>
  </si>
  <si>
    <t>FGE/FCEAIDH/CDH/5191/2019</t>
  </si>
  <si>
    <t>FGE/FCEAIDH/CDH/6765/2019</t>
  </si>
  <si>
    <t>FGE/FCEAIDH/CDH/5195/2019</t>
  </si>
  <si>
    <t>FGE/FCEAIDH/CDH/5372/2019</t>
  </si>
  <si>
    <t>FGE/FCEAIDH/CDH/1704/2019</t>
  </si>
  <si>
    <t>FGE/FCEAIDH/CDH/3153/2019</t>
  </si>
  <si>
    <t>FGE/FCEAIDH/CDH/4341/2019</t>
  </si>
  <si>
    <t>FGE/FCEAIDH/CDH/4342/2019</t>
  </si>
  <si>
    <t>FGE/FCEAIDH/CDH/3410/2021</t>
  </si>
  <si>
    <t>FGE/FCEAIDH/CDH/2257/2018</t>
  </si>
  <si>
    <t>24/17/2018</t>
  </si>
  <si>
    <t>FGE/FCEAIDH/CDH/1647/2018</t>
  </si>
  <si>
    <t xml:space="preserve">No aplica </t>
  </si>
  <si>
    <t>FGE/FCEAIDH/CDH/2460/2019</t>
  </si>
  <si>
    <t>FGE/FCEAIDH/2553/2017</t>
  </si>
  <si>
    <t>FGE/FCEAIDH/1912/2017</t>
  </si>
  <si>
    <t>24/011/2017</t>
  </si>
  <si>
    <t>FGE/FCEAIDH/CDH/002/2020</t>
  </si>
  <si>
    <t>FGE/FCEAIDH/CDH/3491/2018</t>
  </si>
  <si>
    <t>FGE/FCEAIDH/CDH/7591/2019</t>
  </si>
  <si>
    <t>07/01/20220</t>
  </si>
  <si>
    <t>FGE/FCEAIDH/CDH/1433/2019</t>
  </si>
  <si>
    <t>FGE/FCEAIDH/CDH/7351/2019</t>
  </si>
  <si>
    <t>FGE/FCEAIDH/CDH/1646/2018</t>
  </si>
  <si>
    <t>http://ftp1.fiscaliaveracruz.gob.mx/ARCHIVO%20AREAS/INDIGENAS/4Trim%202023/RECOS%203%20TRIMESTRE%202023/REC-25-2017.pdf</t>
  </si>
  <si>
    <t>http://ftp1.fiscaliaveracruz.gob.mx/ARCHIVO%20AREAS/INDIGENAS/4Trim%202023/RECOS%203%20TRIMESTRE%202023/REC-45-2017.pdf</t>
  </si>
  <si>
    <t>http://ftp1.fiscaliaveracruz.gob.mx/ARCHIVO%20AREAS/INDIGENAS/4Trim%202023/RECOS%203%20TRIMESTRE%202023/REC-07-2018.pdf</t>
  </si>
  <si>
    <t>http://ftp1.fiscaliaveracruz.gob.mx/ARCHIVO%20AREAS/INDIGENAS/4Trim%202023/RECOS%203%20TRIMESTRE%202023/REC-09-2018.pdf</t>
  </si>
  <si>
    <t>http://ftp1.fiscaliaveracruz.gob.mx/ARCHIVO%20AREAS/INDIGENAS/4Trim%202023/RECOS%203%20TRIMESTRE%202023/REC-11-2018.pdf</t>
  </si>
  <si>
    <t>http://ftp1.fiscaliaveracruz.gob.mx/ARCHIVO%20AREAS/INDIGENAS/4Trim%202023/RECOS%203%20TRIMESTRE%202023/REC-33-2018.pdf</t>
  </si>
  <si>
    <t>http://ftp1.fiscaliaveracruz.gob.mx/ARCHIVO%20AREAS/INDIGENAS/4Trim%202023/RECOS%203%20TRIMESTRE%202023/REC-05-2019.pdf</t>
  </si>
  <si>
    <t>http://ftp1.fiscaliaveracruz.gob.mx/ARCHIVO%20AREAS/INDIGENAS/4Trim%202023/RECOS%203%20TRIMESTRE%202023/REC-09-2019.pdf</t>
  </si>
  <si>
    <t>http://ftp1.fiscaliaveracruz.gob.mx/ARCHIVO%20AREAS/INDIGENAS/4Trim%202023/RECOS%203%20TRIMESTRE%202023/REC-12-2019.pdf</t>
  </si>
  <si>
    <t>http://ftp1.fiscaliaveracruz.gob.mx/ARCHIVO%20AREAS/INDIGENAS/4Trim%202023/RECOS%203%20TRIMESTRE%202023/REC-23-2019.pdf</t>
  </si>
  <si>
    <t>http://ftp1.fiscaliaveracruz.gob.mx/ARCHIVO%20AREAS/INDIGENAS/4Trim%202023/RECOS%203%20TRIMESTRE%202023/REC-35-2019.pdfCOOR. ACTUALIZADA 2023-2024</t>
  </si>
  <si>
    <t>http://ftp1.fiscaliaveracruz.gob.mx/ARCHIVO%20AREAS/INDIGENAS/4Trim%202023/RECOS%203%20TRIMESTRE%202023/REC-35-2019.pdf</t>
  </si>
  <si>
    <t>http://ftp1.fiscaliaveracruz.gob.mx/ARCHIVO%20AREAS/INDIGENAS/4Trim%202023/RECOS%203%20TRIMESTRE%202023/REC-36-2019.pdf</t>
  </si>
  <si>
    <t>http://ftp1.fiscaliaveracruz.gob.mx/ARCHIVO%20AREAS/INDIGENAS/4Trim%202023/RECOS%203%20TRIMESTRE%202023/REC-42-2019.pdf</t>
  </si>
  <si>
    <t>http://ftp1.fiscaliaveracruz.gob.mx/ARCHIVO%20AREAS/INDIGENAS/4Trim%202023/RECOS%203%20TRIMESTRE%202023/REC-46-2019.pdf</t>
  </si>
  <si>
    <t>http://ftp1.fiscaliaveracruz.gob.mx/ARCHIVO%20AREAS/INDIGENAS/4Trim%202023/RECOS%203%20TRIMESTRE%202023/REC-49-2019.pdf</t>
  </si>
  <si>
    <t>http://ftp1.fiscaliaveracruz.gob.mx/ARCHIVO%20AREAS/INDIGENAS/4Trim%202023/RECOS%203%20TRIMESTRE%202023/REC-51-2019.pdf</t>
  </si>
  <si>
    <t>http://ftp1.fiscaliaveracruz.gob.mx/ARCHIVO%20AREAS/INDIGENAS/4Trim%202023/RECOS%203%20TRIMESTRE%202023/REC-61-2019.pdf</t>
  </si>
  <si>
    <t>http://ftp1.fiscaliaveracruz.gob.mx/ARCHIVO%20AREAS/INDIGENAS/4Trim%202023/RECOS%203%20TRIMESTRE%202023/REC-63-2019.pdf</t>
  </si>
  <si>
    <t>http://ftp1.fiscaliaveracruz.gob.mx/ARCHIVO%20AREAS/INDIGENAS/4Trim%202023/RECOS%203%20TRIMESTRE%202023/REC-66-2019.pdf</t>
  </si>
  <si>
    <t>http://ftp1.fiscaliaveracruz.gob.mx/ARCHIVO%20AREAS/INDIGENAS/4Trim%202023/RECOS%203%20TRIMESTRE%202023/REC-67-2019.pdf</t>
  </si>
  <si>
    <t>http://ftp1.fiscaliaveracruz.gob.mx/ARCHIVO%20AREAS/INDIGENAS/4Trim%202023/RECOS%203%20TRIMESTRE%202023/REC-71-2019.pdf</t>
  </si>
  <si>
    <t>http://ftp1.fiscaliaveracruz.gob.mx/ARCHIVO%20AREAS/INDIGENAS/4Trim%202023/RECOS%203%20TRIMESTRE%202023/REC-72-2019.pdf</t>
  </si>
  <si>
    <t>http://ftp1.fiscaliaveracruz.gob.mx/ARCHIVO%20AREAS/INDIGENAS/4Trim%202023/RECOS%203%20TRIMESTRE%202023/REC-75-2019.pdf</t>
  </si>
  <si>
    <t>http://ftp1.fiscaliaveracruz.gob.mx/ARCHIVO%20AREAS/INDIGENAS/4Trim%202023/RECOS%203%20TRIMESTRE%202023/REC-18-2020.pdf</t>
  </si>
  <si>
    <t>http://ftp1.fiscaliaveracruz.gob.mx/ARCHIVO%20AREAS/INDIGENAS/4Trim%202023/RECOS%203%20TRIMESTRE%202023/REC-20-2020.pdf</t>
  </si>
  <si>
    <t>http://ftp1.fiscaliaveracruz.gob.mx/ARCHIVO%20AREAS/INDIGENAS/4Trim%202023/RECOS%203%20TRIMESTRE%202023/REC-97-2020.pdf</t>
  </si>
  <si>
    <t>http://ftp1.fiscaliaveracruz.gob.mx/ARCHIVO%20AREAS/INDIGENAS/4Trim%202023/RECOS%203%20TRIMESTRE%202023/REC-156-2020.pdf</t>
  </si>
  <si>
    <t>http://ftp1.fiscaliaveracruz.gob.mx/ARCHIVO%20AREAS/INDIGENAS/4Trim%202023/RECOS%203%20TRIMESTRE%202023/REC-160-2020.pdf</t>
  </si>
  <si>
    <t>http://ftp1.fiscaliaveracruz.gob.mx/ARCHIVO%20AREAS/INDIGENAS/4Trim%202023/RECOS%203%20TRIMESTRE%202023/REC-162-2020.pdf</t>
  </si>
  <si>
    <t>http://ftp1.fiscaliaveracruz.gob.mx/ARCHIVO%20AREAS/INDIGENAS/4Trim%202023/RECOS%203%20TRIMESTRE%202023/REC-167-2020.pdf</t>
  </si>
  <si>
    <t>http://ftp1.fiscaliaveracruz.gob.mx/ARCHIVO%20AREAS/INDIGENAS/4Trim%202023/RECOS%203%20TRIMESTRE%202023/REC-168-2020.pdf</t>
  </si>
  <si>
    <t>http://ftp1.fiscaliaveracruz.gob.mx/ARCHIVO%20AREAS/INDIGENAS/4Trim%202023/RECOS%203%20TRIMESTRE%202023/REC-178-2020.pdf</t>
  </si>
  <si>
    <t>http://ftp1.fiscaliaveracruz.gob.mx/ARCHIVO%20AREAS/INDIGENAS/4Trim%202023/RECOS%203%20TRIMESTRE%202023/REC-179-2020.pdf</t>
  </si>
  <si>
    <t>http://ftp1.fiscaliaveracruz.gob.mx/ARCHIVO%20AREAS/INDIGENAS/4Trim%202023/RECOS%203%20TRIMESTRE%202023/REC-182-2020.pdf</t>
  </si>
  <si>
    <t>http://ftp1.fiscaliaveracruz.gob.mx/ARCHIVO%20AREAS/INDIGENAS/4Trim%202023/RECOS%203%20TRIMESTRE%202023/REC.%2080.2023%20En_proceso.pdf</t>
  </si>
  <si>
    <t>http://ftp1.fiscaliaveracruz.gob.mx/ARCHIVO%20AREAS/INDIGENAS/4Trim%202023/RECOS%203%20TRIMESTRE%202023/REC.75.2023%20En_proceso.pdf</t>
  </si>
  <si>
    <t>http://ftp1.fiscaliaveracruz.gob.mx/ARCHIVO%20AREAS/INDIGENAS/4Trim%202023/RECOS%203%20TRIMESTRE%202023/REC_2023_237.pdf</t>
  </si>
  <si>
    <t>05/01/204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</si>
</sst>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sz val="10"/>
      <color indexed="8"/>
      <name val="Neo Sans Pro"/>
      <family val="2"/>
    </font>
    <font>
      <sz val="10"/>
      <color indexed="8"/>
      <name val="Arial"/>
      <family val="2"/>
    </font>
    <font>
      <sz val="11"/>
      <color indexed="8"/>
      <name val="Neo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5" fillId="3"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vertical="center"/>
    </xf>
    <xf numFmtId="14" fontId="3" fillId="5" borderId="2" xfId="0" applyNumberFormat="1" applyFont="1" applyFill="1" applyBorder="1" applyAlignment="1">
      <alignment horizontal="left" vertical="center"/>
    </xf>
    <xf numFmtId="14" fontId="3" fillId="0" borderId="0" xfId="0" applyNumberFormat="1" applyFont="1" applyAlignment="1">
      <alignment horizontal="left" vertical="center"/>
    </xf>
    <xf numFmtId="49" fontId="3" fillId="3" borderId="0" xfId="0" applyNumberFormat="1"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Protection="1"/>
    <xf numFmtId="0" fontId="4" fillId="0" borderId="0" xfId="0" applyFont="1" applyProtection="1"/>
    <xf numFmtId="0" fontId="5" fillId="3" borderId="0" xfId="1" applyProtection="1"/>
    <xf numFmtId="14" fontId="3" fillId="0" borderId="0" xfId="0" applyNumberFormat="1" applyFont="1" applyAlignment="1">
      <alignment horizontal="left"/>
    </xf>
    <xf numFmtId="0" fontId="5" fillId="3" borderId="0" xfId="1" applyAlignment="1">
      <alignment horizontal="left" vertical="center"/>
    </xf>
    <xf numFmtId="0" fontId="5" fillId="3" borderId="0" xfId="1" applyAlignment="1" applyProtection="1">
      <alignment horizontal="left" vertical="center"/>
    </xf>
    <xf numFmtId="0" fontId="3" fillId="3" borderId="0" xfId="0" applyFont="1" applyFill="1" applyBorder="1" applyAlignment="1" applyProtection="1">
      <alignment horizontal="left" vertical="center"/>
    </xf>
    <xf numFmtId="0" fontId="6" fillId="0" borderId="0" xfId="0" applyFont="1"/>
    <xf numFmtId="0" fontId="4" fillId="0" borderId="0" xfId="0" applyFont="1" applyAlignment="1" applyProtection="1">
      <alignment horizontal="left" vertical="center"/>
    </xf>
    <xf numFmtId="0" fontId="5" fillId="3" borderId="0" xfId="1"/>
    <xf numFmtId="0" fontId="3" fillId="0" borderId="0" xfId="0" applyFont="1"/>
    <xf numFmtId="49" fontId="3" fillId="0" borderId="0" xfId="0" applyNumberFormat="1" applyFont="1" applyAlignment="1" applyProtection="1">
      <alignment horizontal="left" vertical="center"/>
    </xf>
    <xf numFmtId="0" fontId="3" fillId="3" borderId="0" xfId="0" applyFont="1" applyFill="1" applyAlignment="1">
      <alignment horizontal="left" vertical="center"/>
    </xf>
    <xf numFmtId="0" fontId="4" fillId="3" borderId="0" xfId="0" applyFont="1" applyFill="1" applyAlignment="1" applyProtection="1">
      <alignment horizontal="left" vertical="center"/>
    </xf>
    <xf numFmtId="14" fontId="3" fillId="3" borderId="0" xfId="0" applyNumberFormat="1" applyFont="1" applyFill="1" applyBorder="1" applyAlignment="1">
      <alignment horizontal="left" vertical="center"/>
    </xf>
    <xf numFmtId="0" fontId="3" fillId="3" borderId="0" xfId="0" applyFont="1" applyFill="1" applyBorder="1" applyAlignment="1">
      <alignment horizontal="left" vertical="center"/>
    </xf>
    <xf numFmtId="0" fontId="4" fillId="3" borderId="0" xfId="0" applyFont="1" applyFill="1" applyBorder="1" applyAlignment="1" applyProtection="1">
      <alignment horizontal="left" vertical="center"/>
    </xf>
    <xf numFmtId="0" fontId="5" fillId="3" borderId="0" xfId="1" applyFill="1" applyBorder="1" applyAlignment="1">
      <alignment horizontal="left" vertical="center"/>
    </xf>
    <xf numFmtId="0" fontId="4" fillId="3" borderId="0" xfId="0" applyFont="1" applyFill="1" applyProtection="1"/>
    <xf numFmtId="0" fontId="7" fillId="0" borderId="0" xfId="0" applyFont="1" applyAlignment="1">
      <alignment horizontal="left" vertical="center"/>
    </xf>
    <xf numFmtId="14" fontId="0" fillId="0" borderId="0" xfId="0" applyNumberFormat="1" applyAlignment="1">
      <alignment horizontal="left" vertical="center"/>
    </xf>
    <xf numFmtId="14" fontId="0" fillId="0" borderId="0" xfId="0" applyNumberFormat="1" applyAlignment="1">
      <alignment horizontal="left"/>
    </xf>
    <xf numFmtId="0" fontId="0" fillId="0" borderId="0" xfId="0" applyFont="1"/>
    <xf numFmtId="0" fontId="0" fillId="0" borderId="0" xfId="0" applyFont="1" applyAlignment="1">
      <alignment horizontal="left" vertical="center"/>
    </xf>
    <xf numFmtId="0" fontId="0" fillId="0" borderId="0" xfId="0" applyAlignment="1">
      <alignment horizontal="left" vertical="center"/>
    </xf>
    <xf numFmtId="0" fontId="8" fillId="0" borderId="0" xfId="0" applyFont="1"/>
    <xf numFmtId="0" fontId="5" fillId="3" borderId="0" xfId="1" applyFill="1" applyAlignment="1">
      <alignment horizontal="left" vertical="center"/>
    </xf>
    <xf numFmtId="0" fontId="5" fillId="3" borderId="0" xfId="1" applyFill="1"/>
    <xf numFmtId="0" fontId="0" fillId="0" borderId="0" xfId="0"/>
    <xf numFmtId="0" fontId="0" fillId="0" borderId="0" xfId="0"/>
    <xf numFmtId="0" fontId="0" fillId="0" borderId="0" xfId="0"/>
    <xf numFmtId="49" fontId="3" fillId="5" borderId="0" xfId="0" applyNumberFormat="1" applyFont="1" applyFill="1" applyAlignment="1" applyProtection="1">
      <alignment horizontal="left" vertical="center"/>
    </xf>
    <xf numFmtId="0" fontId="0" fillId="0" borderId="0" xfId="0"/>
    <xf numFmtId="0" fontId="0" fillId="0" borderId="0" xfId="0"/>
    <xf numFmtId="0" fontId="0" fillId="0" borderId="0" xfId="0"/>
    <xf numFmtId="14" fontId="3" fillId="5" borderId="0" xfId="0" applyNumberFormat="1" applyFont="1" applyFill="1" applyBorder="1" applyAlignment="1">
      <alignment horizontal="left" vertical="center"/>
    </xf>
    <xf numFmtId="0" fontId="0" fillId="0" borderId="0" xfId="0"/>
    <xf numFmtId="0" fontId="0" fillId="0" borderId="0" xfId="0"/>
    <xf numFmtId="49" fontId="3" fillId="0" borderId="0" xfId="0" applyNumberFormat="1" applyFont="1" applyFill="1" applyBorder="1" applyAlignment="1" applyProtection="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49" fontId="3" fillId="0" borderId="0" xfId="0" applyNumberFormat="1" applyFont="1" applyFill="1" applyAlignment="1" applyProtection="1">
      <alignment horizontal="left" vertical="center"/>
    </xf>
    <xf numFmtId="17" fontId="3" fillId="0" borderId="0" xfId="0" applyNumberFormat="1" applyFon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1" applyFill="1" applyAlignment="1">
      <alignment horizontal="left" vertical="center"/>
    </xf>
    <xf numFmtId="0" fontId="5" fillId="0" borderId="0" xfId="1" applyFill="1"/>
    <xf numFmtId="0" fontId="3" fillId="5" borderId="0" xfId="0" applyFont="1" applyFill="1" applyAlignment="1">
      <alignment horizontal="left" vertical="center"/>
    </xf>
    <xf numFmtId="49" fontId="3" fillId="5" borderId="0" xfId="0" applyNumberFormat="1" applyFont="1" applyFill="1" applyBorder="1" applyAlignment="1" applyProtection="1">
      <alignment horizontal="left" vertical="center"/>
    </xf>
    <xf numFmtId="0" fontId="3" fillId="0" borderId="0"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FISCALIA%20ASUNTOS%20INDIGENAS/RECOS%204%20TRIMESTRE/REC-116-2020.pdf" TargetMode="External"/><Relationship Id="rId21" Type="http://schemas.openxmlformats.org/officeDocument/2006/relationships/hyperlink" Target="http://ftp2.fiscaliaveracruz.gob.mx/FISCALIA%20ASUNTOS%20INDIGENAS/2019%204to%20trimestre/Hiperv%c3%adnculos%202019/REC-54-2019.pdf" TargetMode="External"/><Relationship Id="rId324" Type="http://schemas.openxmlformats.org/officeDocument/2006/relationships/hyperlink" Target="http://ftp1.fiscaliaveracruz.gob.mx/OBLIGACIONES%20DE%20TRANSPARENCIA%20COMUNES/2023/OT-2023/1.ENERO-MARZO/INDIGENAS%20II/INF.%20MARZO%202023/PDF%20RECOS%20%201%20TRIMESTRE%202023/REC-87-2022.pdf" TargetMode="External"/><Relationship Id="rId170" Type="http://schemas.openxmlformats.org/officeDocument/2006/relationships/hyperlink" Target="http://ftp2.fiscaliaveracruz.gob.mx/FISCALIA%20ASUNTOS%20INDIGENAS/RECOS%204%20TRIMESTRE/REC-89-2021.pdf" TargetMode="External"/><Relationship Id="rId268" Type="http://schemas.openxmlformats.org/officeDocument/2006/relationships/hyperlink" Target="http://ftp1.fiscaliaveracruz.gob.mx/OBLIGACIONES%20DE%20TRANSPARENCIA%20COMUNES/2023/OT-2023/1.ENERO-MARZO/INDIGENAS%20II/INF.%20MARZO%202023/PDF%20RECOS%20%201%20TRIMESTRE%202023/REC-40-2020.pdf" TargetMode="External"/><Relationship Id="rId475" Type="http://schemas.openxmlformats.org/officeDocument/2006/relationships/hyperlink" Target="http://ftp1.fiscaliaveracruz.gob.mx/ARCHIVO%20AREAS/INDIGENAS/4Trim%202023/RECOS%203%20TRIMESTRE%202023/REC-46-2019.pdf" TargetMode="External"/><Relationship Id="rId32" Type="http://schemas.openxmlformats.org/officeDocument/2006/relationships/hyperlink" Target="http://ftp2.fiscaliaveracruz.gob.mx/FISCALIA%20ASUNTOS%20INDIGENAS/segundo%20trimestre%202020/Hiperv%C3%ADnculos%202TRIM%202020/REC-86-2020.pdf" TargetMode="External"/><Relationship Id="rId74" Type="http://schemas.openxmlformats.org/officeDocument/2006/relationships/hyperlink" Target="http://ftp2.fiscaliaveracruz.gob.mx/FISCALIA%20ASUNTOS%20INDIGENAS/INF.%204to%20timestre%202021/andrina/REC-05-2021.pdf" TargetMode="External"/><Relationship Id="rId128" Type="http://schemas.openxmlformats.org/officeDocument/2006/relationships/hyperlink" Target="http://ftp2.fiscaliaveracruz.gob.mx/FISCALIA%20ASUNTOS%20INDIGENAS/RECOS%204%20TRIMESTRE/REC-142-2020.pdf" TargetMode="External"/><Relationship Id="rId335" Type="http://schemas.openxmlformats.org/officeDocument/2006/relationships/hyperlink" Target="http://ftp2.fiscaliaveracruz.gob.mx/FISCALIA%20ASUNTOS%20INDIGENAS/INFORMACION%203%20TRIMESTRE%202022/DH%20HIPERVINCULO%20comparecencia%20%20FILA%20W%20FORMATO%2035%20A.pdf" TargetMode="External"/><Relationship Id="rId377" Type="http://schemas.openxmlformats.org/officeDocument/2006/relationships/hyperlink" Target="http://www.cndh.org.mx/" TargetMode="External"/><Relationship Id="rId500" Type="http://schemas.openxmlformats.org/officeDocument/2006/relationships/hyperlink" Target="http://ftp1.fiscaliaveracruz.gob.mx/ARCHIVO%20AREAS/INDIGENAS/4Trim%202023/RECOS%203%20TRIMESTRE%202023/REC-156-2020.pdf" TargetMode="External"/><Relationship Id="rId5"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81" Type="http://schemas.openxmlformats.org/officeDocument/2006/relationships/hyperlink" Target="http://ftp2.fiscaliaveracruz.gob.mx/FISCALIA%20ASUNTOS%20INDIGENAS/RECOS%204%20TRIMESTRE/REC-24-2022.pdf" TargetMode="External"/><Relationship Id="rId237" Type="http://schemas.openxmlformats.org/officeDocument/2006/relationships/hyperlink" Target="http://ftp2.fiscaliaveracruz.gob.mx/FISCALIA%20ASUNTOS%20INDIGENAS/PDF/F.%2035%20A%20-%20145-M.pdf" TargetMode="External"/><Relationship Id="rId402" Type="http://schemas.openxmlformats.org/officeDocument/2006/relationships/hyperlink" Target="http://ftp1.fiscaliaveracruz.gob.mx/OBLIGACIONES%20DE%20TRANSPARENCIA%20COMUNES/2023/OT-2023/3.%20JULIO-SEPTIEMBRE/INDIGENAS/3%20TRIM%202023%20FCEAIDHV/RECO%203%20TRIMESTRE%202023/REC-45-2023.pdf" TargetMode="External"/><Relationship Id="rId279" Type="http://schemas.openxmlformats.org/officeDocument/2006/relationships/hyperlink" Target="http://ftp1.fiscaliaveracruz.gob.mx/OBLIGACIONES%20DE%20TRANSPARENCIA%20COMUNES/2023/OT-2023/1.ENERO-MARZO/INDIGENAS%20II/INF.%20MARZO%202023/PDF%20RECOS%20%201%20TRIMESTRE%202023/REC-96-2020.pdf" TargetMode="External"/><Relationship Id="rId444" Type="http://schemas.openxmlformats.org/officeDocument/2006/relationships/hyperlink" Target="http://www.cedhveracruz.org.mx/cedhv/consulta_recomendaciones.html" TargetMode="External"/><Relationship Id="rId486" Type="http://schemas.openxmlformats.org/officeDocument/2006/relationships/hyperlink" Target="http://ftp1.fiscaliaveracruz.gob.mx/ARCHIVO%20AREAS/INDIGENAS/4Trim%202023/RECOS%203%20TRIMESTRE%202023/REC-67-2019.pdf" TargetMode="External"/><Relationship Id="rId43" Type="http://schemas.openxmlformats.org/officeDocument/2006/relationships/hyperlink" Target="http://ftp1.fiscaliaveracruz.gob.mx/OBLIGACIONES%20DE%20TRANSPARENCIA%20COMUNES/2021/2021%20HIPERVINCULOS/FISCALIA.%20CORD.INDIGENAS/3%20trimestres/ANDRI%20PDF/REC-22-2019.pdf" TargetMode="External"/><Relationship Id="rId139" Type="http://schemas.openxmlformats.org/officeDocument/2006/relationships/hyperlink" Target="http://ftp2.fiscaliaveracruz.gob.mx/FISCALIA%20ASUNTOS%20INDIGENAS/RECOS%204%20TRIMESTRE/REC-15-2021.pdf" TargetMode="External"/><Relationship Id="rId290" Type="http://schemas.openxmlformats.org/officeDocument/2006/relationships/hyperlink" Target="http://ftp1.fiscaliaveracruz.gob.mx/OBLIGACIONES%20DE%20TRANSPARENCIA%20COMUNES/2023/OT-2023/1.ENERO-MARZO/INDIGENAS%20II/INF.%20MARZO%202023/PDF%20RECOS%20%201%20TRIMESTRE%202023/REC-134-2020.pdf" TargetMode="External"/><Relationship Id="rId304" Type="http://schemas.openxmlformats.org/officeDocument/2006/relationships/hyperlink" Target="http://ftp1.fiscaliaveracruz.gob.mx/OBLIGACIONES%20DE%20TRANSPARENCIA%20COMUNES/2023/OT-2023/1.ENERO-MARZO/INDIGENAS%20II/INF.%20MARZO%202023/PDF%20RECOS%20%201%20TRIMESTRE%202023/REC-181-2020.pdf" TargetMode="External"/><Relationship Id="rId346" Type="http://schemas.openxmlformats.org/officeDocument/2006/relationships/hyperlink" Target="http://ftp2.fiscaliaveracruz.gob.mx/FISCALIA%20ASUNTOS%20INDIGENAS/INFORMACION%203%20TRIMESTRE%202022/DH%20HIPERVINCULO%20comparecencia%20%20FILA%20W%20FORMATO%2035%20A.pdf" TargetMode="External"/><Relationship Id="rId388" Type="http://schemas.openxmlformats.org/officeDocument/2006/relationships/hyperlink" Target="http://ftp2.fiscaliaveracruz.gob.mx/FISCALIA%20ASUNTOS%20INDIGENAS/RECOS%204%20TRIMESTRE/REC-87-2020.pdf" TargetMode="External"/><Relationship Id="rId511" Type="http://schemas.openxmlformats.org/officeDocument/2006/relationships/hyperlink" Target="http://ftp1.fiscaliaveracruz.gob.mx/ARCHIVO%20AREAS/INDIGENAS/4Trim%202023/RECOS%203%20TRIMESTRE%202023/REC-178-2020.pdf" TargetMode="External"/><Relationship Id="rId85" Type="http://schemas.openxmlformats.org/officeDocument/2006/relationships/hyperlink" Target="http://ftp2.fiscaliaveracruz.gob.mx/FISCALIA%20ASUNTOS%20INDIGENAS/RECOS%204%20TRIMESTRE/REC-80-2019.pdf" TargetMode="External"/><Relationship Id="rId150" Type="http://schemas.openxmlformats.org/officeDocument/2006/relationships/hyperlink" Target="http://ftp2.fiscaliaveracruz.gob.mx/FISCALIA%20ASUNTOS%20INDIGENAS/RECOS%204%20TRIMESTRE/REC-44-2021.pdf" TargetMode="External"/><Relationship Id="rId192" Type="http://schemas.openxmlformats.org/officeDocument/2006/relationships/hyperlink" Target="http://ftp2.fiscaliaveracruz.gob.mx/FISCALIA%20ASUNTOS%20INDIGENAS/RECOS%204%20TRIMESTRE/REC-62-2022.pdf" TargetMode="External"/><Relationship Id="rId206" Type="http://schemas.openxmlformats.org/officeDocument/2006/relationships/hyperlink" Target="http://www.cedhveracruz.org.mx/cedhv/consulta_recomendaciones.html" TargetMode="External"/><Relationship Id="rId413" Type="http://schemas.openxmlformats.org/officeDocument/2006/relationships/hyperlink" Target="http://ftp2.fiscaliaveracruz.gob.mx/FISCALIA%20ASUNTOS%20INDIGENAS/PDF/F.%2035%20A%20-%20145-M.pdf" TargetMode="External"/><Relationship Id="rId248" Type="http://schemas.openxmlformats.org/officeDocument/2006/relationships/hyperlink" Target="http://ftp2.fiscaliaveracruz.gob.mx/FISCALIA%20ASUNTOS%20INDIGENAS/2%20PARTE%204.%20TRIMESTRE%2022/REC-28-2022.pdf" TargetMode="External"/><Relationship Id="rId455" Type="http://schemas.openxmlformats.org/officeDocument/2006/relationships/hyperlink" Target="http://ftp1.fiscaliaveracruz.gob.mx/ARCHIVO%20AREAS/INDIGENAS/4Trim%202023/RECOS%203%20TRIMESTRE%202023/REC-09-2018.pdf" TargetMode="External"/><Relationship Id="rId497" Type="http://schemas.openxmlformats.org/officeDocument/2006/relationships/hyperlink" Target="http://ftp1.fiscaliaveracruz.gob.mx/ARCHIVO%20AREAS/INDIGENAS/4Trim%202023/RECOS%203%20TRIMESTRE%202023/REC-20-2020.pdf" TargetMode="External"/><Relationship Id="rId12"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08" Type="http://schemas.openxmlformats.org/officeDocument/2006/relationships/hyperlink" Target="http://ftp2.fiscaliaveracruz.gob.mx/FISCALIA%20ASUNTOS%20INDIGENAS/RECOS%204%20TRIMESTRE/REC-101-2020.pdf" TargetMode="External"/><Relationship Id="rId315" Type="http://schemas.openxmlformats.org/officeDocument/2006/relationships/hyperlink" Target="http://ftp1.fiscaliaveracruz.gob.mx/OBLIGACIONES%20DE%20TRANSPARENCIA%20COMUNES/2023/OT-2023/1.ENERO-MARZO/INDIGENAS%20II/INF.%20MARZO%202023/PDF%20RECOS%20%201%20TRIMESTRE%202023/REC-76-2022.pdf" TargetMode="External"/><Relationship Id="rId357" Type="http://schemas.openxmlformats.org/officeDocument/2006/relationships/hyperlink" Target="http://ftp2.fiscaliaveracruz.gob.mx/FISCALIA%20ASUNTOS%20INDIGENAS/RECOS%204%20TRIMESTRE/REC-32-2017.pdf" TargetMode="External"/><Relationship Id="rId522" Type="http://schemas.openxmlformats.org/officeDocument/2006/relationships/hyperlink" Target="http://ftp1.fiscaliaveracruz.gob.mx/ARCHIVO%20AREAS/INDIGENAS/4Trim%202023/RECOS%203%20TRIMESTRE%202023/REC_2023_237.pdf" TargetMode="External"/><Relationship Id="rId54" Type="http://schemas.openxmlformats.org/officeDocument/2006/relationships/hyperlink" Target="http://ftp1.fiscaliaveracruz.gob.mx/OBLIGACIONES%20DE%20TRANSPARENCIA%20COMUNES/2021/2021%20HIPERVINCULOS/FISCALIA.%20CORD.INDIGENAS/3%20trimestres/ANDRI%20PDF/REC-39-2021.pdf" TargetMode="External"/><Relationship Id="rId96" Type="http://schemas.openxmlformats.org/officeDocument/2006/relationships/hyperlink" Target="http://ftp2.fiscaliaveracruz.gob.mx/FISCALIA%20ASUNTOS%20INDIGENAS/RECOS%204%20TRIMESTRE/REC-75-2020.pdf" TargetMode="External"/><Relationship Id="rId161" Type="http://schemas.openxmlformats.org/officeDocument/2006/relationships/hyperlink" Target="http://ftp2.fiscaliaveracruz.gob.mx/FISCALIA%20ASUNTOS%20INDIGENAS/RECOS%204%20TRIMESTRE/REC-79-2021.pdf" TargetMode="External"/><Relationship Id="rId217" Type="http://schemas.openxmlformats.org/officeDocument/2006/relationships/hyperlink" Target="http://www.cedhveracruz.org.mx/cedhv/consulta_recomendaciones.html" TargetMode="External"/><Relationship Id="rId399" Type="http://schemas.openxmlformats.org/officeDocument/2006/relationships/hyperlink" Target="http://ftp2.fiscaliaveracruz.gob.mx/FISCALIA%20ASUNTOS%20INDIGENAS/RECOS%204%20TRIMESTRE/REC-56-2022.pdf" TargetMode="External"/><Relationship Id="rId259" Type="http://schemas.openxmlformats.org/officeDocument/2006/relationships/hyperlink" Target="http://ftp1.fiscaliaveracruz.gob.mx/OBLIGACIONES%20DE%20TRANSPARENCIA%20COMUNES/2023/OT-2023/1.ENERO-MARZO/INDIGENAS%20II/INF.%20MARZO%202023/PDF%20RECOS%20%201%20TRIMESTRE%202023/REC-59-2018.pdf" TargetMode="External"/><Relationship Id="rId424" Type="http://schemas.openxmlformats.org/officeDocument/2006/relationships/hyperlink" Target="http://www.cedhveracruz.org.mx/cedhv/consulta_recomendaciones.html" TargetMode="External"/><Relationship Id="rId466" Type="http://schemas.openxmlformats.org/officeDocument/2006/relationships/hyperlink" Target="http://ftp1.fiscaliaveracruz.gob.mx/ARCHIVO%20AREAS/INDIGENAS/4Trim%202023/RECOS%203%20TRIMESTRE%202023/REC-23-2019.pdf" TargetMode="External"/><Relationship Id="rId23" Type="http://schemas.openxmlformats.org/officeDocument/2006/relationships/hyperlink" Target="http://ftp2.fiscaliaveracruz.gob.mx/FISCALIA%20ASUNTOS%20INDIGENAS/4TO%20TRIM%202020/Hiperv%C3%ADnculos%204to%20TRIM%202020/REC-70-2019.pdf" TargetMode="External"/><Relationship Id="rId119" Type="http://schemas.openxmlformats.org/officeDocument/2006/relationships/hyperlink" Target="http://ftp2.fiscaliaveracruz.gob.mx/FISCALIA%20ASUNTOS%20INDIGENAS/RECOS%204%20TRIMESTRE/REC-119-2020.pdf" TargetMode="External"/><Relationship Id="rId270" Type="http://schemas.openxmlformats.org/officeDocument/2006/relationships/hyperlink" Target="http://ftp1.fiscaliaveracruz.gob.mx/OBLIGACIONES%20DE%20TRANSPARENCIA%20COMUNES/2023/OT-2023/1.ENERO-MARZO/INDIGENAS%20II/INF.%20MARZO%202023/PDF%20RECOS%20%201%20TRIMESTRE%202023/REC-46-2020.pdf" TargetMode="External"/><Relationship Id="rId326" Type="http://schemas.openxmlformats.org/officeDocument/2006/relationships/hyperlink" Target="http://ftp1.fiscaliaveracruz.gob.mx/OBLIGACIONES%20DE%20TRANSPARENCIA%20COMUNES/2023/OT-2023/1.ENERO-MARZO/INDIGENAS%20II/INF.%20MARZO%202023/PDF%20RECOS%20%201%20TRIMESTRE%202023/REC-88-2022.pdf" TargetMode="External"/><Relationship Id="rId65" Type="http://schemas.openxmlformats.org/officeDocument/2006/relationships/hyperlink" Target="http://www.cedhveracruz.org.mx/cedhv/consulta_recomendaciones.html" TargetMode="External"/><Relationship Id="rId130" Type="http://schemas.openxmlformats.org/officeDocument/2006/relationships/hyperlink" Target="http://ftp2.fiscaliaveracruz.gob.mx/FISCALIA%20ASUNTOS%20INDIGENAS/RECOS%204%20TRIMESTRE/REC-147-2020.pdf" TargetMode="External"/><Relationship Id="rId368" Type="http://schemas.openxmlformats.org/officeDocument/2006/relationships/hyperlink" Target="http://ftp2.fiscaliaveracruz.gob.mx/FISCALIA%20ASUNTOS%20INDIGENAS/RECOS%204%20TRIMESTRE/REC-08-2022.pdf" TargetMode="External"/><Relationship Id="rId172" Type="http://schemas.openxmlformats.org/officeDocument/2006/relationships/hyperlink" Target="http://ftp2.fiscaliaveracruz.gob.mx/FISCALIA%20ASUNTOS%20INDIGENAS/RECOS%204%20TRIMESTRE/REC-03-2022.pdf" TargetMode="External"/><Relationship Id="rId228" Type="http://schemas.openxmlformats.org/officeDocument/2006/relationships/hyperlink" Target="http://www.cedhveracruz.org.mx/cedhv/consulta_recomendaciones.html" TargetMode="External"/><Relationship Id="rId435" Type="http://schemas.openxmlformats.org/officeDocument/2006/relationships/hyperlink" Target="http://www.cedhveracruz.org.mx/cedhv/consulta_recomendaciones.html" TargetMode="External"/><Relationship Id="rId477" Type="http://schemas.openxmlformats.org/officeDocument/2006/relationships/hyperlink" Target="http://ftp1.fiscaliaveracruz.gob.mx/ARCHIVO%20AREAS/INDIGENAS/4Trim%202023/RECOS%203%20TRIMESTRE%202023/REC-49-2019.pdf" TargetMode="External"/><Relationship Id="rId281" Type="http://schemas.openxmlformats.org/officeDocument/2006/relationships/hyperlink" Target="http://ftp1.fiscaliaveracruz.gob.mx/OBLIGACIONES%20DE%20TRANSPARENCIA%20COMUNES/2023/OT-2023/1.ENERO-MARZO/INDIGENAS%20II/INF.%20MARZO%202023/PDF%20RECOS%20%201%20TRIMESTRE%202023/REC-110-2020.pdf" TargetMode="External"/><Relationship Id="rId337" Type="http://schemas.openxmlformats.org/officeDocument/2006/relationships/hyperlink" Target="http://ftp2.fiscaliaveracruz.gob.mx/FISCALIA%20ASUNTOS%20INDIGENAS/INFORMACION%203%20TRIMESTRE%202022/DH%20HIPERVINCULO%20comparecencia%20%20FILA%20W%20FORMATO%2035%20A.pdf" TargetMode="External"/><Relationship Id="rId502" Type="http://schemas.openxmlformats.org/officeDocument/2006/relationships/hyperlink" Target="http://ftp1.fiscaliaveracruz.gob.mx/ARCHIVO%20AREAS/INDIGENAS/4Trim%202023/RECOS%203%20TRIMESTRE%202023/REC-160-2020.pdf" TargetMode="External"/><Relationship Id="rId34" Type="http://schemas.openxmlformats.org/officeDocument/2006/relationships/hyperlink" Target="http://ftp2.fiscaliaveracruz.gob.mx/FISCALIA%20ASUNTOS%20INDIGENAS/3er%20Trim%202020/Hiperv%C3%ADnculos%203er%20TRIM%202020/REC-126-2020.pdf" TargetMode="External"/><Relationship Id="rId76" Type="http://schemas.openxmlformats.org/officeDocument/2006/relationships/hyperlink" Target="http://ftp2.fiscaliaveracruz.gob.mx/FISCALIA%20ASUNTOS%20INDIGENAS/INF.%204to%20timestre%202021/andrina/REC-62-2021.pdf" TargetMode="External"/><Relationship Id="rId141" Type="http://schemas.openxmlformats.org/officeDocument/2006/relationships/hyperlink" Target="http://ftp2.fiscaliaveracruz.gob.mx/FISCALIA%20ASUNTOS%20INDIGENAS/RECOS%204%20TRIMESTRE/REC-22-2021.pdf" TargetMode="External"/><Relationship Id="rId379" Type="http://schemas.openxmlformats.org/officeDocument/2006/relationships/hyperlink" Target="http://ftp2.fiscaliaveracruz.gob.mx/FISCALIA%20ASUNTOS%20INDIGENAS/INFORMACION%203%20TRIMESTRE%202022/DH%20HIPERVINCULO%20comparecencia%20%20FILA%20W%20FORMATO%2035%20A.pdf" TargetMode="External"/><Relationship Id="rId7"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83" Type="http://schemas.openxmlformats.org/officeDocument/2006/relationships/hyperlink" Target="http://ftp2.fiscaliaveracruz.gob.mx/FISCALIA%20ASUNTOS%20INDIGENAS/RECOS%204%20TRIMESTRE/REC-25-2022.pdf" TargetMode="External"/><Relationship Id="rId239" Type="http://schemas.openxmlformats.org/officeDocument/2006/relationships/hyperlink" Target="http://ftp2.fiscaliaveracruz.gob.mx/FISCALIA%20ASUNTOS%20INDIGENAS/PDF/F.%2035%20A%20-%20145-M.pdf" TargetMode="External"/><Relationship Id="rId390" Type="http://schemas.openxmlformats.org/officeDocument/2006/relationships/hyperlink" Target="http://ftp2.fiscaliaveracruz.gob.mx/FISCALIA%20ASUNTOS%20INDIGENAS/RECOS%204%20TRIMESTRE/REC-01-2022.pdf" TargetMode="External"/><Relationship Id="rId404" Type="http://schemas.openxmlformats.org/officeDocument/2006/relationships/hyperlink" Target="http://ftp2.fiscaliaveracruz.gob.mx/FISCALIA%20ASUNTOS%20INDIGENAS/PDF/F.%2035%20A%20-%20145-M.pdf" TargetMode="External"/><Relationship Id="rId446" Type="http://schemas.openxmlformats.org/officeDocument/2006/relationships/hyperlink" Target="http://www.cndh.org.mx/" TargetMode="External"/><Relationship Id="rId250" Type="http://schemas.openxmlformats.org/officeDocument/2006/relationships/hyperlink" Target="http://ftp2.fiscaliaveracruz.gob.mx/FISCALIA%20ASUNTOS%20INDIGENAS/2%20PARTE%204.%20TRIMESTRE%2022/REC-49-2022.pdf" TargetMode="External"/><Relationship Id="rId292" Type="http://schemas.openxmlformats.org/officeDocument/2006/relationships/hyperlink" Target="http://ftp1.fiscaliaveracruz.gob.mx/OBLIGACIONES%20DE%20TRANSPARENCIA%20COMUNES/2023/OT-2023/1.ENERO-MARZO/INDIGENAS%20II/INF.%20MARZO%202023/PDF%20RECOS%20%201%20TRIMESTRE%202023/REC-153-2020.pdf" TargetMode="External"/><Relationship Id="rId306" Type="http://schemas.openxmlformats.org/officeDocument/2006/relationships/hyperlink" Target="http://ftp1.fiscaliaveracruz.gob.mx/OBLIGACIONES%20DE%20TRANSPARENCIA%20COMUNES/2023/OT-2023/1.ENERO-MARZO/INDIGENAS%20II/INF.%20MARZO%202023/PDF%20RECOS%20%201%20TRIMESTRE%202023/REC-35-2021.pdf" TargetMode="External"/><Relationship Id="rId488" Type="http://schemas.openxmlformats.org/officeDocument/2006/relationships/hyperlink" Target="http://ftp1.fiscaliaveracruz.gob.mx/ARCHIVO%20AREAS/INDIGENAS/4Trim%202023/RECOS%203%20TRIMESTRE%202023/REC-71-2019.pdf" TargetMode="External"/><Relationship Id="rId45" Type="http://schemas.openxmlformats.org/officeDocument/2006/relationships/hyperlink" Target="http://ftp1.fiscaliaveracruz.gob.mx/OBLIGACIONES%20DE%20TRANSPARENCIA%20COMUNES/2021/2021%20HIPERVINCULOS/FISCALIA.%20CORD.INDIGENAS/3%20trimestres/ANDRI%20PDF/REC-41-2020.pdf" TargetMode="External"/><Relationship Id="rId87" Type="http://schemas.openxmlformats.org/officeDocument/2006/relationships/hyperlink" Target="http://ftp2.fiscaliaveracruz.gob.mx/FISCALIA%20ASUNTOS%20INDIGENAS/RECOS%204%20TRIMESTRE/REC-06-2020.pdf" TargetMode="External"/><Relationship Id="rId110" Type="http://schemas.openxmlformats.org/officeDocument/2006/relationships/hyperlink" Target="http://ftp2.fiscaliaveracruz.gob.mx/FISCALIA%20ASUNTOS%20INDIGENAS/RECOS%204%20TRIMESTRE/REC-106-2020.pdf" TargetMode="External"/><Relationship Id="rId348" Type="http://schemas.openxmlformats.org/officeDocument/2006/relationships/hyperlink" Target="http://ftp2.fiscaliaveracruz.gob.mx/FISCALIA%20ASUNTOS%20INDIGENAS/INFORMACION%203%20TRIMESTRE%202022/DH%20HIPERVINCULO%20comparecencia%20%20FILA%20W%20FORMATO%2035%20A.pdf" TargetMode="External"/><Relationship Id="rId513" Type="http://schemas.openxmlformats.org/officeDocument/2006/relationships/hyperlink" Target="http://ftp1.fiscaliaveracruz.gob.mx/ARCHIVO%20AREAS/INDIGENAS/4Trim%202023/RECOS%203%20TRIMESTRE%202023/REC-179-2020.pdf" TargetMode="External"/><Relationship Id="rId152" Type="http://schemas.openxmlformats.org/officeDocument/2006/relationships/hyperlink" Target="http://ftp2.fiscaliaveracruz.gob.mx/FISCALIA%20ASUNTOS%20INDIGENAS/RECOS%204%20TRIMESTRE/REC-45-2021.pdf" TargetMode="External"/><Relationship Id="rId194" Type="http://schemas.openxmlformats.org/officeDocument/2006/relationships/hyperlink" Target="http://www.cedhveracruz.org.mx/cedhv/consulta_recomendaciones.html" TargetMode="External"/><Relationship Id="rId208" Type="http://schemas.openxmlformats.org/officeDocument/2006/relationships/hyperlink" Target="http://www.cedhveracruz.org.mx/cedhv/consulta_recomendaciones.html" TargetMode="External"/><Relationship Id="rId415" Type="http://schemas.openxmlformats.org/officeDocument/2006/relationships/hyperlink" Target="http://ftp2.fiscaliaveracruz.gob.mx/FISCALIA%20ASUNTOS%20INDIGENAS/INFORMACION%203%20TRIMESTRE%202022/FILA%20Z%20F.35%20A%20NOTIFICACION.pdf" TargetMode="External"/><Relationship Id="rId457" Type="http://schemas.openxmlformats.org/officeDocument/2006/relationships/hyperlink" Target="http://ftp1.fiscaliaveracruz.gob.mx/ARCHIVO%20AREAS/INDIGENAS/4Trim%202023/RECOS%203%20TRIMESTRE%202023/REC-11-2018.pdf" TargetMode="External"/><Relationship Id="rId261" Type="http://schemas.openxmlformats.org/officeDocument/2006/relationships/hyperlink" Target="http://ftp1.fiscaliaveracruz.gob.mx/OBLIGACIONES%20DE%20TRANSPARENCIA%20COMUNES/2023/OT-2023/1.ENERO-MARZO/INDIGENAS%20II/INF.%20MARZO%202023/PDF%20RECOS%20%201%20TRIMESTRE%202023/REC-04-2018.pdf" TargetMode="External"/><Relationship Id="rId499" Type="http://schemas.openxmlformats.org/officeDocument/2006/relationships/hyperlink" Target="http://ftp1.fiscaliaveracruz.gob.mx/ARCHIVO%20AREAS/INDIGENAS/4Trim%202023/RECOS%203%20TRIMESTRE%202023/REC-97-2020.pdf" TargetMode="External"/><Relationship Id="rId14"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56" Type="http://schemas.openxmlformats.org/officeDocument/2006/relationships/hyperlink" Target="http://ftp1.fiscaliaveracruz.gob.mx/OBLIGACIONES%20DE%20TRANSPARENCIA%20COMUNES/2021/2021%20HIPERVINCULOS/FISCALIA.%20CORD.INDIGENAS/3%20trimestres/ANDRI%20PDF/REC-41-2021.pdf" TargetMode="External"/><Relationship Id="rId317" Type="http://schemas.openxmlformats.org/officeDocument/2006/relationships/hyperlink" Target="http://ftp1.fiscaliaveracruz.gob.mx/OBLIGACIONES%20DE%20TRANSPARENCIA%20COMUNES/2023/OT-2023/1.ENERO-MARZO/INDIGENAS%20II/INF.%20MARZO%202023/PDF%20RECOS%20%201%20TRIMESTRE%202023/REC-79-2022.pdf" TargetMode="External"/><Relationship Id="rId359" Type="http://schemas.openxmlformats.org/officeDocument/2006/relationships/hyperlink" Target="http://ftp2.fiscaliaveracruz.gob.mx/FISCALIA%20ASUNTOS%20INDIGENAS/RECOS%204%20TRIMESTRE/REC-32-2017.pdf" TargetMode="External"/><Relationship Id="rId524" Type="http://schemas.openxmlformats.org/officeDocument/2006/relationships/printerSettings" Target="../printerSettings/printerSettings1.bin"/><Relationship Id="rId98" Type="http://schemas.openxmlformats.org/officeDocument/2006/relationships/hyperlink" Target="http://ftp2.fiscaliaveracruz.gob.mx/FISCALIA%20ASUNTOS%20INDIGENAS/RECOS%204%20TRIMESTRE/REC-61-2020.pdf" TargetMode="External"/><Relationship Id="rId121" Type="http://schemas.openxmlformats.org/officeDocument/2006/relationships/hyperlink" Target="http://ftp2.fiscaliaveracruz.gob.mx/FISCALIA%20ASUNTOS%20INDIGENAS/RECOS%204%20TRIMESTRE/REC-128-2020.pdf" TargetMode="External"/><Relationship Id="rId163" Type="http://schemas.openxmlformats.org/officeDocument/2006/relationships/hyperlink" Target="http://ftp2.fiscaliaveracruz.gob.mx/FISCALIA%20ASUNTOS%20INDIGENAS/RECOS%204%20TRIMESTRE/REC-83-2021.pdf" TargetMode="External"/><Relationship Id="rId219" Type="http://schemas.openxmlformats.org/officeDocument/2006/relationships/hyperlink" Target="http://www.cedhveracruz.org.mx/cedhv/consulta_recomendaciones.html" TargetMode="External"/><Relationship Id="rId370" Type="http://schemas.openxmlformats.org/officeDocument/2006/relationships/hyperlink" Target="http://ftp2.fiscaliaveracruz.gob.mx/FISCALIA%20ASUNTOS%20INDIGENAS/RECOS%204%20TRIMESTRE/REC-37-2022.pdf" TargetMode="External"/><Relationship Id="rId426" Type="http://schemas.openxmlformats.org/officeDocument/2006/relationships/hyperlink" Target="http://www.cedhveracruz.org.mx/cedhv/consulta_recomendaciones.html" TargetMode="External"/><Relationship Id="rId230" Type="http://schemas.openxmlformats.org/officeDocument/2006/relationships/hyperlink" Target="http://www.cedhveracruz.org.mx/cedhv/consulta_recomendaciones.html" TargetMode="External"/><Relationship Id="rId468" Type="http://schemas.openxmlformats.org/officeDocument/2006/relationships/hyperlink" Target="http://ftp1.fiscaliaveracruz.gob.mx/ARCHIVO%20AREAS/INDIGENAS/4Trim%202023/RECOS%203%20TRIMESTRE%202023/REC-35-2019.pdfCOOR.%20ACTUALIZADA%202023-2024" TargetMode="External"/><Relationship Id="rId25" Type="http://schemas.openxmlformats.org/officeDocument/2006/relationships/hyperlink" Target="http://ftp2.fiscaliaveracruz.gob.mx/FISCALIA%20ASUNTOS%20INDIGENAS/segundo%20trimestre%202020/Hiperv%C3%ADnculos%202TRIM%202020/REC-36-2020.pdf" TargetMode="External"/><Relationship Id="rId67" Type="http://schemas.openxmlformats.org/officeDocument/2006/relationships/hyperlink" Target="http://ftp2.fiscaliaveracruz.gob.mx/FISCALIA%20ASUNTOS%20INDIGENAS/INF.%204to%20timestre%202021/andrina/REC-25-2019.pdf" TargetMode="External"/><Relationship Id="rId272" Type="http://schemas.openxmlformats.org/officeDocument/2006/relationships/hyperlink" Target="http://ftp1.fiscaliaveracruz.gob.mx/OBLIGACIONES%20DE%20TRANSPARENCIA%20COMUNES/2023/OT-2023/1.ENERO-MARZO/INDIGENAS%20II/INF.%20MARZO%202023/PDF%20RECOS%20%201%20TRIMESTRE%202023/REC-48-2020.pdf" TargetMode="External"/><Relationship Id="rId328" Type="http://schemas.openxmlformats.org/officeDocument/2006/relationships/hyperlink" Target="http://ftp1.fiscaliaveracruz.gob.mx/OBLIGACIONES%20DE%20TRANSPARENCIA%20COMUNES/2023/OT-2023/1.ENERO-MARZO/INDIGENAS%20II/INF.%20MARZO%202023/PDF%20RECOS%20%201%20TRIMESTRE%202023/REC-89-2022.pdf" TargetMode="External"/><Relationship Id="rId132" Type="http://schemas.openxmlformats.org/officeDocument/2006/relationships/hyperlink" Target="http://ftp2.fiscaliaveracruz.gob.mx/FISCALIA%20ASUNTOS%20INDIGENAS/RECOS%204%20TRIMESTRE/REC-149-2020.pdf" TargetMode="External"/><Relationship Id="rId174" Type="http://schemas.openxmlformats.org/officeDocument/2006/relationships/hyperlink" Target="http://ftp2.fiscaliaveracruz.gob.mx/FISCALIA%20ASUNTOS%20INDIGENAS/RECOS%204%20TRIMESTRE/REC-09-2022.pdf" TargetMode="External"/><Relationship Id="rId381" Type="http://schemas.openxmlformats.org/officeDocument/2006/relationships/hyperlink" Target="http://ftp2.fiscaliaveracruz.gob.mx/FISCALIA%20ASUNTOS%20INDIGENAS/INFORMACION%203%20TRIMESTRE%202022/FILA%20Z%20F.35%20A%20NOTIFICACION.pdf" TargetMode="External"/><Relationship Id="rId241" Type="http://schemas.openxmlformats.org/officeDocument/2006/relationships/hyperlink" Target="http://ftp2.fiscaliaveracruz.gob.mx/FISCALIA%20ASUNTOS%20INDIGENAS/PDF/F.%2035%20A%20-%20145-M.pdf" TargetMode="External"/><Relationship Id="rId437" Type="http://schemas.openxmlformats.org/officeDocument/2006/relationships/hyperlink" Target="http://www.cedhveracruz.org.mx/cedhv/consulta_recomendaciones.html" TargetMode="External"/><Relationship Id="rId479" Type="http://schemas.openxmlformats.org/officeDocument/2006/relationships/hyperlink" Target="http://ftp1.fiscaliaveracruz.gob.mx/ARCHIVO%20AREAS/INDIGENAS/4Trim%202023/RECOS%203%20TRIMESTRE%202023/REC-51-2019.pdf" TargetMode="External"/><Relationship Id="rId36" Type="http://schemas.openxmlformats.org/officeDocument/2006/relationships/hyperlink" Target="http://ftp2.fiscaliaveracruz.gob.mx/FISCALIA%20ASUNTOS%20INDIGENAS/4TO%20TRIM%202020/Hiperv%C3%ADnculos%204to%20TRIM%202020/nuevas/REC-144-2020.pdf" TargetMode="External"/><Relationship Id="rId283" Type="http://schemas.openxmlformats.org/officeDocument/2006/relationships/hyperlink" Target="http://ftp1.fiscaliaveracruz.gob.mx/OBLIGACIONES%20DE%20TRANSPARENCIA%20COMUNES/2023/OT-2023/1.ENERO-MARZO/INDIGENAS%20II/INF.%20MARZO%202023/PDF%20RECOS%20%201%20TRIMESTRE%202023/REC-112-2020.pdf" TargetMode="External"/><Relationship Id="rId339" Type="http://schemas.openxmlformats.org/officeDocument/2006/relationships/hyperlink" Target="http://ftp2.fiscaliaveracruz.gob.mx/FISCALIA%20ASUNTOS%20INDIGENAS/INFORMACION%203%20TRIMESTRE%202022/DH%20HIPERVINCULO%20comparecencia%20%20FILA%20W%20FORMATO%2035%20A.pdf" TargetMode="External"/><Relationship Id="rId490" Type="http://schemas.openxmlformats.org/officeDocument/2006/relationships/hyperlink" Target="http://ftp1.fiscaliaveracruz.gob.mx/ARCHIVO%20AREAS/INDIGENAS/4Trim%202023/RECOS%203%20TRIMESTRE%202023/REC-72-2019.pdf" TargetMode="External"/><Relationship Id="rId504" Type="http://schemas.openxmlformats.org/officeDocument/2006/relationships/hyperlink" Target="http://ftp1.fiscaliaveracruz.gob.mx/ARCHIVO%20AREAS/INDIGENAS/4Trim%202023/RECOS%203%20TRIMESTRE%202023/REC-162-2020.pdf" TargetMode="External"/><Relationship Id="rId78" Type="http://schemas.openxmlformats.org/officeDocument/2006/relationships/hyperlink" Target="http://ftp1.fiscaliaveracruz.gob.mx/OBLIGACIONES%20DE%20TRANSPARENCIA%20COMUNES/2021/2021%20HIPERVINCULOS/FISCALIA.%20CORD.INDIGENAS/RECOMENDACIONES/No%20procede%20Hipervinculo.docx" TargetMode="External"/><Relationship Id="rId101" Type="http://schemas.openxmlformats.org/officeDocument/2006/relationships/hyperlink" Target="http://ftp2.fiscaliaveracruz.gob.mx/FISCALIA%20ASUNTOS%20INDIGENAS/RECOS%204%20TRIMESTRE/REC-91-2020.pdf" TargetMode="External"/><Relationship Id="rId143" Type="http://schemas.openxmlformats.org/officeDocument/2006/relationships/hyperlink" Target="http://ftp2.fiscaliaveracruz.gob.mx/FISCALIA%20ASUNTOS%20INDIGENAS/RECOS%204%20TRIMESTRE/REC-36-2021.pdf" TargetMode="External"/><Relationship Id="rId185" Type="http://schemas.openxmlformats.org/officeDocument/2006/relationships/hyperlink" Target="http://ftp2.fiscaliaveracruz.gob.mx/FISCALIA%20ASUNTOS%20INDIGENAS/RECOS%204%20TRIMESTRE/REC-26-2022.pdf" TargetMode="External"/><Relationship Id="rId350" Type="http://schemas.openxmlformats.org/officeDocument/2006/relationships/hyperlink" Target="http://ftp2.fiscaliaveracruz.gob.mx/FISCALIA%20ASUNTOS%20INDIGENAS/PDF/F.%2035%20A%20-%20145-M.pdf" TargetMode="External"/><Relationship Id="rId406" Type="http://schemas.openxmlformats.org/officeDocument/2006/relationships/hyperlink" Target="http://ftp1.fiscaliaveracruz.gob.mx/OBLIGACIONES%20DE%20TRANSPARENCIA%20COMUNES/2023/OT-2023/3.%20JULIO-SEPTIEMBRE/INDIGENAS/3%20TRIM%202023%20FCEAIDHV/RECO%203%20TRIMESTRE%202023/REC-46-2023.pdf" TargetMode="External"/><Relationship Id="rId9"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210" Type="http://schemas.openxmlformats.org/officeDocument/2006/relationships/hyperlink" Target="http://www.cedhveracruz.org.mx/cedhv/consulta_recomendaciones.html" TargetMode="External"/><Relationship Id="rId392" Type="http://schemas.openxmlformats.org/officeDocument/2006/relationships/hyperlink" Target="http://ftp2.fiscaliaveracruz.gob.mx/FISCALIA%20ASUNTOS%20INDIGENAS/RECOS%204%20TRIMESTRE/REC-11-2022.pdf" TargetMode="External"/><Relationship Id="rId448" Type="http://schemas.openxmlformats.org/officeDocument/2006/relationships/hyperlink" Target="http://ftp1.fiscaliaveracruz.gob.mx/ARCHIVO%20AREAS/INDIGENAS/4Trim%202023/RECOS%203%20TRIMESTRE%202023/REC-25-2017.pdf" TargetMode="External"/><Relationship Id="rId252" Type="http://schemas.openxmlformats.org/officeDocument/2006/relationships/hyperlink" Target="http://www.cedhveracruz.org.mx/cedhv/consulta_recomendaciones.html" TargetMode="External"/><Relationship Id="rId294" Type="http://schemas.openxmlformats.org/officeDocument/2006/relationships/hyperlink" Target="http://ftp1.fiscaliaveracruz.gob.mx/OBLIGACIONES%20DE%20TRANSPARENCIA%20COMUNES/2023/OT-2023/1.ENERO-MARZO/INDIGENAS%20II/INF.%20MARZO%202023/PDF%20RECOS%20%201%20TRIMESTRE%202023/REC-157-2020.pdf" TargetMode="External"/><Relationship Id="rId308" Type="http://schemas.openxmlformats.org/officeDocument/2006/relationships/hyperlink" Target="http://ftp1.fiscaliaveracruz.gob.mx/OBLIGACIONES%20DE%20TRANSPARENCIA%20COMUNES/2023/OT-2023/1.ENERO-MARZO/INDIGENAS%20II/INF.%20MARZO%202023/PDF%20RECOS%20%201%20TRIMESTRE%202023/REC-82-2021.pdf" TargetMode="External"/><Relationship Id="rId515" Type="http://schemas.openxmlformats.org/officeDocument/2006/relationships/hyperlink" Target="http://ftp1.fiscaliaveracruz.gob.mx/ARCHIVO%20AREAS/INDIGENAS/4Trim%202023/RECOS%203%20TRIMESTRE%202023/REC-182-2020.pdf" TargetMode="External"/><Relationship Id="rId47" Type="http://schemas.openxmlformats.org/officeDocument/2006/relationships/hyperlink" Target="http://ftp1.fiscaliaveracruz.gob.mx/OBLIGACIONES%20DE%20TRANSPARENCIA%20COMUNES/2021/2021%20HIPERVINCULOS/FISCALIA.%20CORD.INDIGENAS/3%20trimestres/ANDRI%20PDF/REC-146-2020.pdf" TargetMode="External"/><Relationship Id="rId89" Type="http://schemas.openxmlformats.org/officeDocument/2006/relationships/hyperlink" Target="http://ftp2.fiscaliaveracruz.gob.mx/FISCALIA%20ASUNTOS%20INDIGENAS/RECOS%204%20TRIMESTRE/REC-37-2020.pdf" TargetMode="External"/><Relationship Id="rId112" Type="http://schemas.openxmlformats.org/officeDocument/2006/relationships/hyperlink" Target="http://ftp2.fiscaliaveracruz.gob.mx/FISCALIA%20ASUNTOS%20INDIGENAS/RECOS%204%20TRIMESTRE/REC-107-2020.pdf" TargetMode="External"/><Relationship Id="rId154" Type="http://schemas.openxmlformats.org/officeDocument/2006/relationships/hyperlink" Target="http://ftp2.fiscaliaveracruz.gob.mx/FISCALIA%20ASUNTOS%20INDIGENAS/RECOS%204%20TRIMESTRE/REC-50-2021.pdf" TargetMode="External"/><Relationship Id="rId361" Type="http://schemas.openxmlformats.org/officeDocument/2006/relationships/hyperlink" Target="http://ftp2.fiscaliaveracruz.gob.mx/FISCALIA%20ASUNTOS%20INDIGENAS/RECOS%204%20TRIMESTRE/REC-14-2018.pdf" TargetMode="External"/><Relationship Id="rId196" Type="http://schemas.openxmlformats.org/officeDocument/2006/relationships/hyperlink" Target="http://www.cedhveracruz.org.mx/cedhv/consulta_recomendaciones.html" TargetMode="External"/><Relationship Id="rId417" Type="http://schemas.openxmlformats.org/officeDocument/2006/relationships/hyperlink" Target="http://ftp2.fiscaliaveracruz.gob.mx/FISCALIA%20ASUNTOS%20INDIGENAS/INFORMACION%203%20TRIMESTRE%202022/DH%20HIPERVINCULO%20comparecencia%20%20FILA%20W%20FORMATO%2035%20A.pdf" TargetMode="External"/><Relationship Id="rId459" Type="http://schemas.openxmlformats.org/officeDocument/2006/relationships/hyperlink" Target="http://ftp1.fiscaliaveracruz.gob.mx/ARCHIVO%20AREAS/INDIGENAS/4Trim%202023/RECOS%203%20TRIMESTRE%202023/REC-33-2018.pdf" TargetMode="External"/><Relationship Id="rId16"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221" Type="http://schemas.openxmlformats.org/officeDocument/2006/relationships/hyperlink" Target="http://www.cedhveracruz.org.mx/cedhv/consulta_recomendaciones.html" TargetMode="External"/><Relationship Id="rId263" Type="http://schemas.openxmlformats.org/officeDocument/2006/relationships/hyperlink" Target="http://ftp1.fiscaliaveracruz.gob.mx/OBLIGACIONES%20DE%20TRANSPARENCIA%20COMUNES/2023/OT-2023/1.ENERO-MARZO/INDIGENAS%20II/INF.%20MARZO%202023/PDF%20RECOS%20%201%20TRIMESTRE%202023/REC-09-2020.pdf" TargetMode="External"/><Relationship Id="rId319" Type="http://schemas.openxmlformats.org/officeDocument/2006/relationships/hyperlink" Target="http://ftp1.fiscaliaveracruz.gob.mx/OBLIGACIONES%20DE%20TRANSPARENCIA%20COMUNES/2023/OT-2023/1.ENERO-MARZO/INDIGENAS%20II/INF.%20MARZO%202023/PDF%20RECOS%20%201%20TRIMESTRE%202023/REC-80-2022.pdf" TargetMode="External"/><Relationship Id="rId470" Type="http://schemas.openxmlformats.org/officeDocument/2006/relationships/hyperlink" Target="http://ftp1.fiscaliaveracruz.gob.mx/ARCHIVO%20AREAS/INDIGENAS/4Trim%202023/RECOS%203%20TRIMESTRE%202023/REC-36-2019.pdf" TargetMode="External"/><Relationship Id="rId58" Type="http://schemas.openxmlformats.org/officeDocument/2006/relationships/hyperlink" Target="http://www.cedhveracruz.org.mx/cedhv/consulta_recomendaciones.html" TargetMode="External"/><Relationship Id="rId123" Type="http://schemas.openxmlformats.org/officeDocument/2006/relationships/hyperlink" Target="http://ftp2.fiscaliaveracruz.gob.mx/FISCALIA%20ASUNTOS%20INDIGENAS/RECOS%204%20TRIMESTRE/REC-129-2020.pdf" TargetMode="External"/><Relationship Id="rId330" Type="http://schemas.openxmlformats.org/officeDocument/2006/relationships/hyperlink" Target="http://www.cndh.org.mx/" TargetMode="External"/><Relationship Id="rId165" Type="http://schemas.openxmlformats.org/officeDocument/2006/relationships/hyperlink" Target="http://ftp2.fiscaliaveracruz.gob.mx/FISCALIA%20ASUNTOS%20INDIGENAS/RECOS%204%20TRIMESTRE/REC-86-2021.pdf" TargetMode="External"/><Relationship Id="rId372" Type="http://schemas.openxmlformats.org/officeDocument/2006/relationships/hyperlink" Target="http://ftp2.fiscaliaveracruz.gob.mx/FISCALIA%20ASUNTOS%20INDIGENAS/RECOS%204%20TRIMESTRE/REC-48-2022.pdf" TargetMode="External"/><Relationship Id="rId428" Type="http://schemas.openxmlformats.org/officeDocument/2006/relationships/hyperlink" Target="http://www.cedhveracruz.org.mx/cedhv/consulta_recomendaciones.html" TargetMode="External"/><Relationship Id="rId232" Type="http://schemas.openxmlformats.org/officeDocument/2006/relationships/hyperlink" Target="http://ftp2.fiscaliaveracruz.gob.mx/FISCALIA%20ASUNTOS%20INDIGENAS/PDF/F.%2035%20A%20-%20145-M.pdf" TargetMode="External"/><Relationship Id="rId274" Type="http://schemas.openxmlformats.org/officeDocument/2006/relationships/hyperlink" Target="http://ftp1.fiscaliaveracruz.gob.mx/OBLIGACIONES%20DE%20TRANSPARENCIA%20COMUNES/2023/OT-2023/1.ENERO-MARZO/INDIGENAS%20II/INF.%20MARZO%202023/PDF%20RECOS%20%201%20TRIMESTRE%202023/REC-64-2020.pdf" TargetMode="External"/><Relationship Id="rId481" Type="http://schemas.openxmlformats.org/officeDocument/2006/relationships/hyperlink" Target="http://ftp1.fiscaliaveracruz.gob.mx/ARCHIVO%20AREAS/INDIGENAS/4Trim%202023/RECOS%203%20TRIMESTRE%202023/REC-61-2019.pdf" TargetMode="External"/><Relationship Id="rId27" Type="http://schemas.openxmlformats.org/officeDocument/2006/relationships/hyperlink" Target="http://ftp2.fiscaliaveracruz.gob.mx/FISCALIA%20ASUNTOS%20INDIGENAS/segundo%20trimestre%202020/Hiperv%C3%ADnculos%202TRIM%202020/REC-38-2020.pdf" TargetMode="External"/><Relationship Id="rId69" Type="http://schemas.openxmlformats.org/officeDocument/2006/relationships/hyperlink" Target="http://ftp2.fiscaliaveracruz.gob.mx/FISCALIA%20ASUNTOS%20INDIGENAS/INF.%204to%20timestre%202021/andrina/REC-53-2019.pdf" TargetMode="External"/><Relationship Id="rId134" Type="http://schemas.openxmlformats.org/officeDocument/2006/relationships/hyperlink" Target="http://ftp2.fiscaliaveracruz.gob.mx/FISCALIA%20ASUNTOS%20INDIGENAS/RECOS%204%20TRIMESTRE/REC-165-2020.pdf" TargetMode="External"/><Relationship Id="rId80" Type="http://schemas.openxmlformats.org/officeDocument/2006/relationships/hyperlink" Target="http://ftp1.fiscaliaveracruz.gob.mx/OBLIGACIONES%20DE%20TRANSPARENCIA%20COMUNES/2021/2021%20HIPERVINCULOS/FISCALIA.%20CORD.INDIGENAS/RECOMENDACIONES/No%20procede%20Hipervinculo.docx" TargetMode="External"/><Relationship Id="rId176" Type="http://schemas.openxmlformats.org/officeDocument/2006/relationships/hyperlink" Target="http://ftp2.fiscaliaveracruz.gob.mx/FISCALIA%20ASUNTOS%20INDIGENAS/RECOS%204%20TRIMESTRE/REC-10-2022.pdf" TargetMode="External"/><Relationship Id="rId341" Type="http://schemas.openxmlformats.org/officeDocument/2006/relationships/hyperlink" Target="http://ftp2.fiscaliaveracruz.gob.mx/FISCALIA%20ASUNTOS%20INDIGENAS/INFORMACION%203%20TRIMESTRE%202022/DH%20HIPERVINCULO%20comparecencia%20%20FILA%20W%20FORMATO%2035%20A.pdf" TargetMode="External"/><Relationship Id="rId383" Type="http://schemas.openxmlformats.org/officeDocument/2006/relationships/hyperlink" Target="http://ftp2.fiscaliaveracruz.gob.mx/FISCALIA%20ASUNTOS%20INDIGENAS/RECOS%204%20TRIMESTRE/REC-38-2017.pdf" TargetMode="External"/><Relationship Id="rId439" Type="http://schemas.openxmlformats.org/officeDocument/2006/relationships/hyperlink" Target="http://www.cedhveracruz.org.mx/cedhv/consulta_recomendaciones.html" TargetMode="External"/><Relationship Id="rId201" Type="http://schemas.openxmlformats.org/officeDocument/2006/relationships/hyperlink" Target="http://www.cedhveracruz.org.mx/cedhv/consulta_recomendaciones.html" TargetMode="External"/><Relationship Id="rId243" Type="http://schemas.openxmlformats.org/officeDocument/2006/relationships/hyperlink" Target="http://ftp2.fiscaliaveracruz.gob.mx/FISCALIA%20ASUNTOS%20INDIGENAS/PDF/F.%2035%20A%20-%20145-M.pdf" TargetMode="External"/><Relationship Id="rId285" Type="http://schemas.openxmlformats.org/officeDocument/2006/relationships/hyperlink" Target="http://ftp1.fiscaliaveracruz.gob.mx/OBLIGACIONES%20DE%20TRANSPARENCIA%20COMUNES/2023/OT-2023/1.ENERO-MARZO/INDIGENAS%20II/INF.%20MARZO%202023/PDF%20RECOS%20%201%20TRIMESTRE%202023/REC-114-2020.pdf" TargetMode="External"/><Relationship Id="rId450" Type="http://schemas.openxmlformats.org/officeDocument/2006/relationships/hyperlink" Target="http://ftp1.fiscaliaveracruz.gob.mx/ARCHIVO%20AREAS/INDIGENAS/4Trim%202023/RECOS%203%20TRIMESTRE%202023/REC-45-2017.pdf" TargetMode="External"/><Relationship Id="rId506" Type="http://schemas.openxmlformats.org/officeDocument/2006/relationships/hyperlink" Target="http://ftp1.fiscaliaveracruz.gob.mx/ARCHIVO%20AREAS/INDIGENAS/4Trim%202023/RECOS%203%20TRIMESTRE%202023/REC-167-2020.pdf" TargetMode="External"/><Relationship Id="rId38" Type="http://schemas.openxmlformats.org/officeDocument/2006/relationships/hyperlink" Target="http://www.cedhveracruz.org.mx/cedhv/consulta_recomendaciones.html" TargetMode="External"/><Relationship Id="rId103" Type="http://schemas.openxmlformats.org/officeDocument/2006/relationships/hyperlink" Target="http://ftp2.fiscaliaveracruz.gob.mx/FISCALIA%20ASUNTOS%20INDIGENAS/RECOS%204%20TRIMESTRE/REC-93-2020.pdf" TargetMode="External"/><Relationship Id="rId310" Type="http://schemas.openxmlformats.org/officeDocument/2006/relationships/hyperlink" Target="http://ftp1.fiscaliaveracruz.gob.mx/OBLIGACIONES%20DE%20TRANSPARENCIA%20COMUNES/2023/OT-2023/1.ENERO-MARZO/INDIGENAS%20II/INF.%20MARZO%202023/PDF%20RECOS%20%201%20TRIMESTRE%202023/REC-47-2022.pdf" TargetMode="External"/><Relationship Id="rId492" Type="http://schemas.openxmlformats.org/officeDocument/2006/relationships/hyperlink" Target="http://ftp1.fiscaliaveracruz.gob.mx/ARCHIVO%20AREAS/INDIGENAS/4Trim%202023/RECOS%203%20TRIMESTRE%202023/REC-75-2019.pdf" TargetMode="External"/><Relationship Id="rId91" Type="http://schemas.openxmlformats.org/officeDocument/2006/relationships/hyperlink" Target="http://ftp2.fiscaliaveracruz.gob.mx/FISCALIA%20ASUNTOS%20INDIGENAS/RECOS%204%20TRIMESTRE/REC-61-2020.pdf" TargetMode="External"/><Relationship Id="rId145" Type="http://schemas.openxmlformats.org/officeDocument/2006/relationships/hyperlink" Target="http://ftp2.fiscaliaveracruz.gob.mx/FISCALIA%20ASUNTOS%20INDIGENAS/RECOS%204%20TRIMESTRE/REC-40-2021.pdf" TargetMode="External"/><Relationship Id="rId187" Type="http://schemas.openxmlformats.org/officeDocument/2006/relationships/hyperlink" Target="http://ftp2.fiscaliaveracruz.gob.mx/FISCALIA%20ASUNTOS%20INDIGENAS/RECOS%204%20TRIMESTRE/REC-41-2022.pdf" TargetMode="External"/><Relationship Id="rId352" Type="http://schemas.openxmlformats.org/officeDocument/2006/relationships/hyperlink" Target="http://ftp2.fiscaliaveracruz.gob.mx/FISCALIA%20ASUNTOS%20INDIGENAS/INFORMACION%203%20TRIMESTRE%202022/DH%20HIPERVINCULO%20comparecencia%20%20FILA%20W%20FORMATO%2035%20A.pdf" TargetMode="External"/><Relationship Id="rId394" Type="http://schemas.openxmlformats.org/officeDocument/2006/relationships/hyperlink" Target="http://ftp2.fiscaliaveracruz.gob.mx/FISCALIA%20ASUNTOS%20INDIGENAS/RECOS%204%20TRIMESTRE/REC-43-2022.pdf" TargetMode="External"/><Relationship Id="rId408" Type="http://schemas.openxmlformats.org/officeDocument/2006/relationships/hyperlink" Target="http://ftp1.fiscaliaveracruz.gob.mx/OBLIGACIONES%20DE%20TRANSPARENCIA%20COMUNES/2023/OT-2023/3.%20JULIO-SEPTIEMBRE/INDIGENAS/3%20TRIM%202023%20FCEAIDHV/RECO%203%20TRIMESTRE%202023/REC-47-2023.pdf" TargetMode="External"/><Relationship Id="rId212" Type="http://schemas.openxmlformats.org/officeDocument/2006/relationships/hyperlink" Target="http://www.cedhveracruz.org.mx/cedhv/consulta_recomendaciones.html" TargetMode="External"/><Relationship Id="rId254" Type="http://schemas.openxmlformats.org/officeDocument/2006/relationships/hyperlink" Target="http://ftp2.fiscaliaveracruz.gob.mx/FISCALIA%20ASUNTOS%20INDIGENAS/INFORMACION%203%20TRIMESTRE%202022/FILA%20Z%20F.35%20A%20NOTIFICACION.pdf" TargetMode="External"/><Relationship Id="rId49" Type="http://schemas.openxmlformats.org/officeDocument/2006/relationships/hyperlink" Target="http://ftp1.fiscaliaveracruz.gob.mx/OBLIGACIONES%20DE%20TRANSPARENCIA%20COMUNES/2021/2021%20HIPERVINCULOS/FISCALIA.%20CORD.INDIGENAS/3%20trimestres/ANDRI%20PDF/REC-07-2021.pdf" TargetMode="External"/><Relationship Id="rId114" Type="http://schemas.openxmlformats.org/officeDocument/2006/relationships/hyperlink" Target="http://ftp2.fiscaliaveracruz.gob.mx/FISCALIA%20ASUNTOS%20INDIGENAS/RECOS%204%20TRIMESTRE/REC-108-2020.pdf" TargetMode="External"/><Relationship Id="rId296" Type="http://schemas.openxmlformats.org/officeDocument/2006/relationships/hyperlink" Target="http://ftp1.fiscaliaveracruz.gob.mx/OBLIGACIONES%20DE%20TRANSPARENCIA%20COMUNES/2023/OT-2023/1.ENERO-MARZO/INDIGENAS%20II/INF.%20MARZO%202023/PDF%20RECOS%20%201%20TRIMESTRE%202023/REC-163-2020.pdf" TargetMode="External"/><Relationship Id="rId461" Type="http://schemas.openxmlformats.org/officeDocument/2006/relationships/hyperlink" Target="http://ftp1.fiscaliaveracruz.gob.mx/ARCHIVO%20AREAS/INDIGENAS/4Trim%202023/RECOS%203%20TRIMESTRE%202023/REC-05-2019.pdf" TargetMode="External"/><Relationship Id="rId517" Type="http://schemas.openxmlformats.org/officeDocument/2006/relationships/hyperlink" Target="http://ftp1.fiscaliaveracruz.gob.mx/ARCHIVO%20AREAS/INDIGENAS/4Trim%202023/RECOS%203%20TRIMESTRE%202023/REC.%2080.2023%20En_proceso.pdf" TargetMode="External"/><Relationship Id="rId60" Type="http://schemas.openxmlformats.org/officeDocument/2006/relationships/hyperlink" Target="http://www.cedhveracruz.org.mx/cedhv/consulta_recomendaciones.html" TargetMode="External"/><Relationship Id="rId156" Type="http://schemas.openxmlformats.org/officeDocument/2006/relationships/hyperlink" Target="http://ftp2.fiscaliaveracruz.gob.mx/FISCALIA%20ASUNTOS%20INDIGENAS/RECOS%204%20TRIMESTRE/REC-51-2021.pdf" TargetMode="External"/><Relationship Id="rId198" Type="http://schemas.openxmlformats.org/officeDocument/2006/relationships/hyperlink" Target="http://www.cedhveracruz.org.mx/cedhv/consulta_recomendaciones.html" TargetMode="External"/><Relationship Id="rId321" Type="http://schemas.openxmlformats.org/officeDocument/2006/relationships/hyperlink" Target="http://ftp1.fiscaliaveracruz.gob.mx/OBLIGACIONES%20DE%20TRANSPARENCIA%20COMUNES/2023/OT-2023/1.ENERO-MARZO/INDIGENAS%20II/INF.%20MARZO%202023/PDF%20RECOS%20%201%20TRIMESTRE%202023/REC-81-2022.pdf" TargetMode="External"/><Relationship Id="rId363" Type="http://schemas.openxmlformats.org/officeDocument/2006/relationships/hyperlink" Target="http://ftp2.fiscaliaveracruz.gob.mx/FISCALIA%20ASUNTOS%20INDIGENAS/RECOS%204%20TRIMESTRE/REC-52-2018.pdf" TargetMode="External"/><Relationship Id="rId419" Type="http://schemas.openxmlformats.org/officeDocument/2006/relationships/hyperlink" Target="http://ftp2.fiscaliaveracruz.gob.mx/FISCALIA%20ASUNTOS%20INDIGENAS/INFORMACION%203%20TRIMESTRE%202022/DH%20HIPERVINCULO%20comparecencia%20%20FILA%20W%20FORMATO%2035%20A.pdf" TargetMode="External"/><Relationship Id="rId223" Type="http://schemas.openxmlformats.org/officeDocument/2006/relationships/hyperlink" Target="http://www.cedhveracruz.org.mx/cedhv/consulta_recomendaciones.html" TargetMode="External"/><Relationship Id="rId430" Type="http://schemas.openxmlformats.org/officeDocument/2006/relationships/hyperlink" Target="http://www.cedhveracruz.org.mx/cedhv/consulta_recomendaciones.html" TargetMode="External"/><Relationship Id="rId18" Type="http://schemas.openxmlformats.org/officeDocument/2006/relationships/hyperlink" Target="http://ftp2.fiscaliaveracruz.gob.mx/FISCALIA%20ASUNTOS%20INDIGENAS/3%20TRIM%202019/Hiperv%c3%adnculos%20Verisones%20Publicas/Recos%20Nuevas/REC-15-2019.pdf" TargetMode="External"/><Relationship Id="rId265"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472" Type="http://schemas.openxmlformats.org/officeDocument/2006/relationships/hyperlink" Target="http://ftp1.fiscaliaveracruz.gob.mx/ARCHIVO%20AREAS/INDIGENAS/4Trim%202023/RECOS%203%20TRIMESTRE%202023/REC-42-2019.pdf" TargetMode="External"/><Relationship Id="rId125" Type="http://schemas.openxmlformats.org/officeDocument/2006/relationships/hyperlink" Target="http://ftp2.fiscaliaveracruz.gob.mx/FISCALIA%20ASUNTOS%20INDIGENAS/RECOS%204%20TRIMESTRE/REC-138-2020.pdf" TargetMode="External"/><Relationship Id="rId167" Type="http://schemas.openxmlformats.org/officeDocument/2006/relationships/hyperlink" Target="http://ftp2.fiscaliaveracruz.gob.mx/FISCALIA%20ASUNTOS%20INDIGENAS/RECOS%204%20TRIMESTRE/REC-87-2021.pdf" TargetMode="External"/><Relationship Id="rId332" Type="http://schemas.openxmlformats.org/officeDocument/2006/relationships/hyperlink" Target="http://ftp2.fiscaliaveracruz.gob.mx/FISCALIA%20ASUNTOS%20INDIGENAS/INFORMACION%203%20TRIMESTRE%202022/DH%20HIPERVINCULO%20comparecencia%20%20FILA%20W%20FORMATO%2035%20A.pdf" TargetMode="External"/><Relationship Id="rId374" Type="http://schemas.openxmlformats.org/officeDocument/2006/relationships/hyperlink" Target="http://ftp2.fiscaliaveracruz.gob.mx/FISCALIA%20ASUNTOS%20INDIGENAS/RECOS%204%20TRIMESTRE/REC-56-2022.pdf" TargetMode="External"/><Relationship Id="rId71" Type="http://schemas.openxmlformats.org/officeDocument/2006/relationships/hyperlink" Target="http://ftp2.fiscaliaveracruz.gob.mx/FISCALIA%20ASUNTOS%20INDIGENAS/INF.%204to%20timestre%202021/andrina/REC-55-2019.pdf" TargetMode="External"/><Relationship Id="rId234" Type="http://schemas.openxmlformats.org/officeDocument/2006/relationships/hyperlink" Target="http://ftp2.fiscaliaveracruz.gob.mx/FISCALIA%20ASUNTOS%20INDIGENAS/PDF/F.%2035%20A%20-%20145-M.pdf" TargetMode="External"/><Relationship Id="rId2" Type="http://schemas.openxmlformats.org/officeDocument/2006/relationships/hyperlink" Target="http://www.cedhveracruz.org.mx/cedhv/consulta_recomendaciones.html" TargetMode="External"/><Relationship Id="rId29" Type="http://schemas.openxmlformats.org/officeDocument/2006/relationships/hyperlink" Target="http://ftp2.fiscaliaveracruz.gob.mx/FISCALIA%20ASUNTOS%20INDIGENAS/segundo%20trimestre%202020/Hiperv%C3%ADnculos%202TRIM%202020/REC-65-2020.pdf" TargetMode="External"/><Relationship Id="rId276" Type="http://schemas.openxmlformats.org/officeDocument/2006/relationships/hyperlink" Target="http://ftp1.fiscaliaveracruz.gob.mx/OBLIGACIONES%20DE%20TRANSPARENCIA%20COMUNES/2023/OT-2023/1.ENERO-MARZO/INDIGENAS%20II/INF.%20MARZO%202023/PDF%20RECOS%20%201%20TRIMESTRE%202023/REC-71-2020.pdf" TargetMode="External"/><Relationship Id="rId441" Type="http://schemas.openxmlformats.org/officeDocument/2006/relationships/hyperlink" Target="http://www.cedhveracruz.org.mx/cedhv/consulta_recomendaciones.html" TargetMode="External"/><Relationship Id="rId483" Type="http://schemas.openxmlformats.org/officeDocument/2006/relationships/hyperlink" Target="http://ftp1.fiscaliaveracruz.gob.mx/ARCHIVO%20AREAS/INDIGENAS/4Trim%202023/RECOS%203%20TRIMESTRE%202023/REC-63-2019.pdf" TargetMode="External"/><Relationship Id="rId40" Type="http://schemas.openxmlformats.org/officeDocument/2006/relationships/hyperlink" Target="http://www.cedhveracruz.org.mx/cedhv/consulta_recomendaciones.html" TargetMode="External"/><Relationship Id="rId136" Type="http://schemas.openxmlformats.org/officeDocument/2006/relationships/hyperlink" Target="http://ftp2.fiscaliaveracruz.gob.mx/FISCALIA%20ASUNTOS%20INDIGENAS/RECOS%204%20TRIMESTRE/REC-173-2020.pdf" TargetMode="External"/><Relationship Id="rId178" Type="http://schemas.openxmlformats.org/officeDocument/2006/relationships/hyperlink" Target="http://ftp2.fiscaliaveracruz.gob.mx/FISCALIA%20ASUNTOS%20INDIGENAS/RECOS%204%20TRIMESTRE/REC-20-2022.pdf" TargetMode="External"/><Relationship Id="rId301" Type="http://schemas.openxmlformats.org/officeDocument/2006/relationships/hyperlink" Target="http://ftp1.fiscaliaveracruz.gob.mx/OBLIGACIONES%20DE%20TRANSPARENCIA%20COMUNES/2023/OT-2023/1.ENERO-MARZO/INDIGENAS%20II/INF.%20MARZO%202023/PDF%20RECOS%20%201%20TRIMESTRE%202023/REC-171-2020.pdf" TargetMode="External"/><Relationship Id="rId343" Type="http://schemas.openxmlformats.org/officeDocument/2006/relationships/hyperlink" Target="http://ftp2.fiscaliaveracruz.gob.mx/FISCALIA%20ASUNTOS%20INDIGENAS/INFORMACION%203%20TRIMESTRE%202022/DH%20HIPERVINCULO%20comparecencia%20%20FILA%20W%20FORMATO%2035%20A.pdf" TargetMode="External"/><Relationship Id="rId82" Type="http://schemas.openxmlformats.org/officeDocument/2006/relationships/hyperlink" Target="http://ftp2.fiscaliaveracruz.gob.mx/FISCALIA%20ASUNTOS%20INDIGENAS/INFORMACION%203%20TRIMESTRE%202022/DH%20HIPERVINCULO%20comparecencia%20%20FILA%20W%20FORMATO%2035%20A.pdf" TargetMode="External"/><Relationship Id="rId203" Type="http://schemas.openxmlformats.org/officeDocument/2006/relationships/hyperlink" Target="http://www.cedhveracruz.org.mx/cedhv/consulta_recomendaciones.html" TargetMode="External"/><Relationship Id="rId385" Type="http://schemas.openxmlformats.org/officeDocument/2006/relationships/hyperlink" Target="http://ftp2.fiscaliaveracruz.gob.mx/FISCALIA%20ASUNTOS%20INDIGENAS/RECOS%204%20TRIMESTRE/REC-30-2018.pdf" TargetMode="External"/><Relationship Id="rId245" Type="http://schemas.openxmlformats.org/officeDocument/2006/relationships/hyperlink" Target="http://ftp2.fiscaliaveracruz.gob.mx/FISCALIA%20ASUNTOS%20INDIGENAS/PDF/F.%2035%20A%20-%20145-M.pdf" TargetMode="External"/><Relationship Id="rId287" Type="http://schemas.openxmlformats.org/officeDocument/2006/relationships/hyperlink" Target="http://ftp1.fiscaliaveracruz.gob.mx/OBLIGACIONES%20DE%20TRANSPARENCIA%20COMUNES/2023/OT-2023/1.ENERO-MARZO/INDIGENAS%20II/INF.%20MARZO%202023/PDF%20RECOS%20%201%20TRIMESTRE%202023/REC-120-2020.pdf" TargetMode="External"/><Relationship Id="rId410" Type="http://schemas.openxmlformats.org/officeDocument/2006/relationships/hyperlink" Target="http://ftp1.fiscaliaveracruz.gob.mx/OBLIGACIONES%20DE%20TRANSPARENCIA%20COMUNES/2023/OT-2023/3.%20JULIO-SEPTIEMBRE/INDIGENAS/3%20TRIM%202023%20FCEAIDHV/RECO%203%20TRIMESTRE%202023/50-2023%20VERSION%20PUBLICA%20EN%20PROCESO.pdf" TargetMode="External"/><Relationship Id="rId452" Type="http://schemas.openxmlformats.org/officeDocument/2006/relationships/hyperlink" Target="http://ftp1.fiscaliaveracruz.gob.mx/ARCHIVO%20AREAS/INDIGENAS/4Trim%202023/RECOS%203%20TRIMESTRE%202023/REC-07-2018.pdf" TargetMode="External"/><Relationship Id="rId494" Type="http://schemas.openxmlformats.org/officeDocument/2006/relationships/hyperlink" Target="http://ftp1.fiscaliaveracruz.gob.mx/ARCHIVO%20AREAS/INDIGENAS/4Trim%202023/RECOS%203%20TRIMESTRE%202023/REC-18-2020.pdf" TargetMode="External"/><Relationship Id="rId508" Type="http://schemas.openxmlformats.org/officeDocument/2006/relationships/hyperlink" Target="http://ftp1.fiscaliaveracruz.gob.mx/ARCHIVO%20AREAS/INDIGENAS/4Trim%202023/RECOS%203%20TRIMESTRE%202023/REC-168-2020.pdf" TargetMode="External"/><Relationship Id="rId105" Type="http://schemas.openxmlformats.org/officeDocument/2006/relationships/hyperlink" Target="http://ftp2.fiscaliaveracruz.gob.mx/FISCALIA%20ASUNTOS%20INDIGENAS/RECOS%204%20TRIMESTRE/REC-100-2020.pdf" TargetMode="External"/><Relationship Id="rId147" Type="http://schemas.openxmlformats.org/officeDocument/2006/relationships/hyperlink" Target="http://ftp2.fiscaliaveracruz.gob.mx/FISCALIA%20ASUNTOS%20INDIGENAS/RECOS%204%20TRIMESTRE/REC-43-2021.pdf" TargetMode="External"/><Relationship Id="rId312" Type="http://schemas.openxmlformats.org/officeDocument/2006/relationships/hyperlink" Target="http://ftp1.fiscaliaveracruz.gob.mx/OBLIGACIONES%20DE%20TRANSPARENCIA%20COMUNES/2023/OT-2023/1.ENERO-MARZO/INDIGENAS%20II/INF.%20MARZO%202023/PDF%20RECOS%20%201%20TRIMESTRE%202023/REC-75-2022.pdf" TargetMode="External"/><Relationship Id="rId354" Type="http://schemas.openxmlformats.org/officeDocument/2006/relationships/hyperlink" Target="http://ftp2.fiscaliaveracruz.gob.mx/FISCALIA%20ASUNTOS%20INDIGENAS/INFORMACION%203%20TRIMESTRE%202022/FILA%20Z%20F.35%20A%20NOTIFICACION.pdf" TargetMode="External"/><Relationship Id="rId51" Type="http://schemas.openxmlformats.org/officeDocument/2006/relationships/hyperlink" Target="http://ftp1.fiscaliaveracruz.gob.mx/OBLIGACIONES%20DE%20TRANSPARENCIA%20COMUNES/2021/2021%20HIPERVINCULOS/FISCALIA.%20CORD.INDIGENAS/3%20trimestres/ANDRI%20PDF/REC-30-2021.pdf" TargetMode="External"/><Relationship Id="rId93" Type="http://schemas.openxmlformats.org/officeDocument/2006/relationships/hyperlink" Target="http://ftp2.fiscaliaveracruz.gob.mx/FISCALIA%20ASUNTOS%20INDIGENAS/RECOS%204%20TRIMESTRE/REC-75-2020.pdf" TargetMode="External"/><Relationship Id="rId189" Type="http://schemas.openxmlformats.org/officeDocument/2006/relationships/hyperlink" Target="http://ftp2.fiscaliaveracruz.gob.mx/FISCALIA%20ASUNTOS%20INDIGENAS/RECOS%204%20TRIMESTRE/REC-46-2022.pdf" TargetMode="External"/><Relationship Id="rId396" Type="http://schemas.openxmlformats.org/officeDocument/2006/relationships/hyperlink" Target="http://ftp2.fiscaliaveracruz.gob.mx/FISCALIA%20ASUNTOS%20INDIGENAS/RECOS%204%20TRIMESTRE/REC-54-2022.pdf" TargetMode="External"/><Relationship Id="rId214" Type="http://schemas.openxmlformats.org/officeDocument/2006/relationships/hyperlink" Target="http://www.cedhveracruz.org.mx/cedhv/consulta_recomendaciones.html" TargetMode="External"/><Relationship Id="rId256" Type="http://schemas.openxmlformats.org/officeDocument/2006/relationships/hyperlink" Target="http://ftp1.fiscaliaveracruz.gob.mx/OBLIGACIONES%20DE%20TRANSPARENCIA%20COMUNES/2023/OT-2023/1.ENERO-MARZO/INDIGENAS%20II/INF.%20MARZO%202023/PDF%20RECOS%20%201%20TRIMESTRE%202023/REC-10-2018.pdf" TargetMode="External"/><Relationship Id="rId298" Type="http://schemas.openxmlformats.org/officeDocument/2006/relationships/hyperlink" Target="http://ftp1.fiscaliaveracruz.gob.mx/OBLIGACIONES%20DE%20TRANSPARENCIA%20COMUNES/2023/OT-2023/1.ENERO-MARZO/INDIGENAS%20II/INF.%20MARZO%202023/PDF%20RECOS%20%201%20TRIMESTRE%202023/REC-166-2020.pdf" TargetMode="External"/><Relationship Id="rId421" Type="http://schemas.openxmlformats.org/officeDocument/2006/relationships/hyperlink" Target="http://www.cedhveracruz.org.mx/cedhv/consulta_recomendaciones.html" TargetMode="External"/><Relationship Id="rId463" Type="http://schemas.openxmlformats.org/officeDocument/2006/relationships/hyperlink" Target="http://ftp1.fiscaliaveracruz.gob.mx/ARCHIVO%20AREAS/INDIGENAS/4Trim%202023/RECOS%203%20TRIMESTRE%202023/REC-09-2019.pdf" TargetMode="External"/><Relationship Id="rId519" Type="http://schemas.openxmlformats.org/officeDocument/2006/relationships/hyperlink" Target="http://ftp1.fiscaliaveracruz.gob.mx/ARCHIVO%20AREAS/INDIGENAS/4Trim%202023/RECOS%203%20TRIMESTRE%202023/REC.%2080.2023%20En_proceso.pdf" TargetMode="External"/><Relationship Id="rId116" Type="http://schemas.openxmlformats.org/officeDocument/2006/relationships/hyperlink" Target="http://ftp2.fiscaliaveracruz.gob.mx/FISCALIA%20ASUNTOS%20INDIGENAS/RECOS%204%20TRIMESTRE/REC-113-2020.pdf" TargetMode="External"/><Relationship Id="rId158" Type="http://schemas.openxmlformats.org/officeDocument/2006/relationships/hyperlink" Target="http://ftp2.fiscaliaveracruz.gob.mx/FISCALIA%20ASUNTOS%20INDIGENAS/RECOS%204%20TRIMESTRE/REC-54-2021.pdf" TargetMode="External"/><Relationship Id="rId323" Type="http://schemas.openxmlformats.org/officeDocument/2006/relationships/hyperlink" Target="http://ftp1.fiscaliaveracruz.gob.mx/OBLIGACIONES%20DE%20TRANSPARENCIA%20COMUNES/2023/OT-2023/1.ENERO-MARZO/INDIGENAS%20II/INF.%20MARZO%202023/PDF%20RECOS%20%201%20TRIMESTRE%202023/REC-82-2022.pdf" TargetMode="External"/><Relationship Id="rId20" Type="http://schemas.openxmlformats.org/officeDocument/2006/relationships/hyperlink" Target="http://ftp2.fiscaliaveracruz.gob.mx/FISCALIA%20ASUNTOS%20INDIGENAS/3%20TRIM%202019/Hiperv%c3%adnculos%20Verisones%20Publicas/Recos%20Nuevas/REC-47-2019.pdf" TargetMode="External"/><Relationship Id="rId62" Type="http://schemas.openxmlformats.org/officeDocument/2006/relationships/hyperlink" Target="http://www.cedhveracruz.org.mx/cedhv/consulta_recomendaciones.html" TargetMode="External"/><Relationship Id="rId365" Type="http://schemas.openxmlformats.org/officeDocument/2006/relationships/hyperlink" Target="http://ftp2.fiscaliaveracruz.gob.mx/FISCALIA%20ASUNTOS%20INDIGENAS/RECOS%204%20TRIMESTRE/REC-87-2020.pdf" TargetMode="External"/><Relationship Id="rId225" Type="http://schemas.openxmlformats.org/officeDocument/2006/relationships/hyperlink" Target="http://www.cedhveracruz.org.mx/cedhv/consulta_recomendaciones.html" TargetMode="External"/><Relationship Id="rId267" Type="http://schemas.openxmlformats.org/officeDocument/2006/relationships/hyperlink" Target="http://ftp1.fiscaliaveracruz.gob.mx/OBLIGACIONES%20DE%20TRANSPARENCIA%20COMUNES/2023/OT-2023/1.ENERO-MARZO/INDIGENAS%20II/INF.%20MARZO%202023/PDF%20RECOS%20%201%20TRIMESTRE%202023/REC-21-2020.pdf" TargetMode="External"/><Relationship Id="rId432" Type="http://schemas.openxmlformats.org/officeDocument/2006/relationships/hyperlink" Target="http://www.cedhveracruz.org.mx/cedhv/consulta_recomendaciones.html" TargetMode="External"/><Relationship Id="rId474" Type="http://schemas.openxmlformats.org/officeDocument/2006/relationships/hyperlink" Target="http://ftp1.fiscaliaveracruz.gob.mx/ARCHIVO%20AREAS/INDIGENAS/4Trim%202023/RECOS%203%20TRIMESTRE%202023/REC-46-2019.pdf" TargetMode="External"/><Relationship Id="rId127" Type="http://schemas.openxmlformats.org/officeDocument/2006/relationships/hyperlink" Target="http://ftp2.fiscaliaveracruz.gob.mx/FISCALIA%20ASUNTOS%20INDIGENAS/RECOS%204%20TRIMESTRE/REC-142-2020.pdf" TargetMode="External"/><Relationship Id="rId31" Type="http://schemas.openxmlformats.org/officeDocument/2006/relationships/hyperlink" Target="http://ftp2.fiscaliaveracruz.gob.mx/FISCALIA%20ASUNTOS%20INDIGENAS/segundo%20trimestre%202020/Hiperv%C3%ADnculos%202TRIM%202020/REC-80-2020.pdf" TargetMode="External"/><Relationship Id="rId73" Type="http://schemas.openxmlformats.org/officeDocument/2006/relationships/hyperlink" Target="http://ftp2.fiscaliaveracruz.gob.mx/FISCALIA%20ASUNTOS%20INDIGENAS/INF.%204to%20timestre%202021/andrina/REC-172-2020.pdf" TargetMode="External"/><Relationship Id="rId169" Type="http://schemas.openxmlformats.org/officeDocument/2006/relationships/hyperlink" Target="http://ftp2.fiscaliaveracruz.gob.mx/FISCALIA%20ASUNTOS%20INDIGENAS/RECOS%204%20TRIMESTRE/REC-89-2021.pdf" TargetMode="External"/><Relationship Id="rId334" Type="http://schemas.openxmlformats.org/officeDocument/2006/relationships/hyperlink" Target="http://ftp2.fiscaliaveracruz.gob.mx/FISCALIA%20ASUNTOS%20INDIGENAS/INFORMACION%203%20TRIMESTRE%202022/DH%20HIPERVINCULO%20comparecencia%20%20FILA%20W%20FORMATO%2035%20A.pdf" TargetMode="External"/><Relationship Id="rId376" Type="http://schemas.openxmlformats.org/officeDocument/2006/relationships/hyperlink" Target="http://ftp2.fiscaliaveracruz.gob.mx/FISCALIA%20ASUNTOS%20INDIGENAS/RECOS%204%20TRIMESTRE/REC-66-2022.pdf" TargetMode="External"/><Relationship Id="rId4"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80" Type="http://schemas.openxmlformats.org/officeDocument/2006/relationships/hyperlink" Target="http://ftp2.fiscaliaveracruz.gob.mx/FISCALIA%20ASUNTOS%20INDIGENAS/RECOS%204%20TRIMESTRE/REC-23-2022.pdf" TargetMode="External"/><Relationship Id="rId236" Type="http://schemas.openxmlformats.org/officeDocument/2006/relationships/hyperlink" Target="http://ftp2.fiscaliaveracruz.gob.mx/FISCALIA%20ASUNTOS%20INDIGENAS/PDF/F.%2035%20A%20-%20145-M.pdf" TargetMode="External"/><Relationship Id="rId278" Type="http://schemas.openxmlformats.org/officeDocument/2006/relationships/hyperlink" Target="http://ftp1.fiscaliaveracruz.gob.mx/OBLIGACIONES%20DE%20TRANSPARENCIA%20COMUNES/2023/OT-2023/1.ENERO-MARZO/INDIGENAS%20II/INF.%20MARZO%202023/PDF%20RECOS%20%201%20TRIMESTRE%202023/REC-96-2020.pdf" TargetMode="External"/><Relationship Id="rId401" Type="http://schemas.openxmlformats.org/officeDocument/2006/relationships/hyperlink" Target="http://ftp2.fiscaliaveracruz.gob.mx/FISCALIA%20ASUNTOS%20INDIGENAS/RECOS%204%20TRIMESTRE/REC-66-2022.pdf" TargetMode="External"/><Relationship Id="rId443" Type="http://schemas.openxmlformats.org/officeDocument/2006/relationships/hyperlink" Target="http://www.cedhveracruz.org.mx/cedhv/consulta_recomendaciones.html" TargetMode="External"/><Relationship Id="rId303" Type="http://schemas.openxmlformats.org/officeDocument/2006/relationships/hyperlink" Target="http://ftp1.fiscaliaveracruz.gob.mx/OBLIGACIONES%20DE%20TRANSPARENCIA%20COMUNES/2023/OT-2023/1.ENERO-MARZO/INDIGENAS%20II/INF.%20MARZO%202023/PDF%20RECOS%20%201%20TRIMESTRE%202023/REC-175-2020.pdf" TargetMode="External"/><Relationship Id="rId485" Type="http://schemas.openxmlformats.org/officeDocument/2006/relationships/hyperlink" Target="http://ftp1.fiscaliaveracruz.gob.mx/ARCHIVO%20AREAS/INDIGENAS/4Trim%202023/RECOS%203%20TRIMESTRE%202023/REC-66-2019.pdf" TargetMode="External"/><Relationship Id="rId42" Type="http://schemas.openxmlformats.org/officeDocument/2006/relationships/hyperlink" Target="http://ftp1.fiscaliaveracruz.gob.mx/OBLIGACIONES%20DE%20TRANSPARENCIA%20COMUNES/2021/2021%20HIPERVINCULOS/FISCALIA.%20CORD.INDIGENAS/3%20trimestres/ANDRI%20PDF/REC-22-2019.pdf" TargetMode="External"/><Relationship Id="rId84" Type="http://schemas.openxmlformats.org/officeDocument/2006/relationships/hyperlink" Target="http://ftp2.fiscaliaveracruz.gob.mx/FISCALIA%20ASUNTOS%20INDIGENAS/RECOS%204%20TRIMESTRE/REC-35-2018.pdf" TargetMode="External"/><Relationship Id="rId138" Type="http://schemas.openxmlformats.org/officeDocument/2006/relationships/hyperlink" Target="http://ftp2.fiscaliaveracruz.gob.mx/FISCALIA%20ASUNTOS%20INDIGENAS/RECOS%204%20TRIMESTRE/REC-03-2021.pdf" TargetMode="External"/><Relationship Id="rId345" Type="http://schemas.openxmlformats.org/officeDocument/2006/relationships/hyperlink" Target="http://ftp2.fiscaliaveracruz.gob.mx/FISCALIA%20ASUNTOS%20INDIGENAS/INFORMACION%203%20TRIMESTRE%202022/DH%20HIPERVINCULO%20comparecencia%20%20FILA%20W%20FORMATO%2035%20A.pdf" TargetMode="External"/><Relationship Id="rId387" Type="http://schemas.openxmlformats.org/officeDocument/2006/relationships/hyperlink" Target="http://ftp2.fiscaliaveracruz.gob.mx/FISCALIA%20ASUNTOS%20INDIGENAS/RECOS%204%20TRIMESTRE/REC-30-2020.pdf" TargetMode="External"/><Relationship Id="rId510" Type="http://schemas.openxmlformats.org/officeDocument/2006/relationships/hyperlink" Target="http://ftp1.fiscaliaveracruz.gob.mx/ARCHIVO%20AREAS/INDIGENAS/4Trim%202023/RECOS%203%20TRIMESTRE%202023/REC-178-2020.pdf" TargetMode="External"/><Relationship Id="rId191" Type="http://schemas.openxmlformats.org/officeDocument/2006/relationships/hyperlink" Target="http://ftp2.fiscaliaveracruz.gob.mx/FISCALIA%20ASUNTOS%20INDIGENAS/RECOS%204%20TRIMESTRE/REC-62-2022.pdf" TargetMode="External"/><Relationship Id="rId205" Type="http://schemas.openxmlformats.org/officeDocument/2006/relationships/hyperlink" Target="http://www.cedhveracruz.org.mx/cedhv/consulta_recomendaciones.html" TargetMode="External"/><Relationship Id="rId247" Type="http://schemas.openxmlformats.org/officeDocument/2006/relationships/hyperlink" Target="http://ftp2.fiscaliaveracruz.gob.mx/FISCALIA%20ASUNTOS%20INDIGENAS/2%20PARTE%204.%20TRIMESTRE%2022/REC-78-2021.pdf" TargetMode="External"/><Relationship Id="rId412" Type="http://schemas.openxmlformats.org/officeDocument/2006/relationships/hyperlink" Target="http://ftp1.fiscaliaveracruz.gob.mx/OBLIGACIONES%20DE%20TRANSPARENCIA%20COMUNES/2023/OT-2023/3.%20JULIO-SEPTIEMBRE/INDIGENAS/3%20TRIM%202023%20FCEAIDHV/RECO%203%20TRIMESTRE%202023/50-2023%20VERSION%20PUBLICA%20EN%20PROCESO.pdf" TargetMode="External"/><Relationship Id="rId107" Type="http://schemas.openxmlformats.org/officeDocument/2006/relationships/hyperlink" Target="http://ftp2.fiscaliaveracruz.gob.mx/FISCALIA%20ASUNTOS%20INDIGENAS/RECOS%204%20TRIMESTRE/REC-101-2020.pdf" TargetMode="External"/><Relationship Id="rId289" Type="http://schemas.openxmlformats.org/officeDocument/2006/relationships/hyperlink" Target="http://ftp1.fiscaliaveracruz.gob.mx/OBLIGACIONES%20DE%20TRANSPARENCIA%20COMUNES/2023/OT-2023/1.ENERO-MARZO/INDIGENAS%20II/INF.%20MARZO%202023/PDF%20RECOS%20%201%20TRIMESTRE%202023/REC-120-2020.pdf" TargetMode="External"/><Relationship Id="rId454" Type="http://schemas.openxmlformats.org/officeDocument/2006/relationships/hyperlink" Target="http://ftp1.fiscaliaveracruz.gob.mx/ARCHIVO%20AREAS/INDIGENAS/4Trim%202023/RECOS%203%20TRIMESTRE%202023/REC-09-2018.pdf" TargetMode="External"/><Relationship Id="rId496" Type="http://schemas.openxmlformats.org/officeDocument/2006/relationships/hyperlink" Target="http://ftp1.fiscaliaveracruz.gob.mx/ARCHIVO%20AREAS/INDIGENAS/4Trim%202023/RECOS%203%20TRIMESTRE%202023/REC-20-2020.pdf" TargetMode="External"/><Relationship Id="rId1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53" Type="http://schemas.openxmlformats.org/officeDocument/2006/relationships/hyperlink" Target="http://ftp1.fiscaliaveracruz.gob.mx/OBLIGACIONES%20DE%20TRANSPARENCIA%20COMUNES/2021/2021%20HIPERVINCULOS/FISCALIA.%20CORD.INDIGENAS/3%20trimestres/ANDRI%20PDF/REC-34-2021.pdf" TargetMode="External"/><Relationship Id="rId149" Type="http://schemas.openxmlformats.org/officeDocument/2006/relationships/hyperlink" Target="http://ftp2.fiscaliaveracruz.gob.mx/FISCALIA%20ASUNTOS%20INDIGENAS/RECOS%204%20TRIMESTRE/REC-44-2021.pdf" TargetMode="External"/><Relationship Id="rId314" Type="http://schemas.openxmlformats.org/officeDocument/2006/relationships/hyperlink" Target="http://ftp1.fiscaliaveracruz.gob.mx/OBLIGACIONES%20DE%20TRANSPARENCIA%20COMUNES/2023/OT-2023/1.ENERO-MARZO/INDIGENAS%20II/INF.%20MARZO%202023/PDF%20RECOS%20%201%20TRIMESTRE%202023/REC-76-2022.pdf" TargetMode="External"/><Relationship Id="rId356" Type="http://schemas.openxmlformats.org/officeDocument/2006/relationships/hyperlink" Target="http://ftp2.fiscaliaveracruz.gob.mx/FISCALIA%20ASUNTOS%20INDIGENAS/RECOS%204%20TRIMESTRE/REC-20-2017.pdf" TargetMode="External"/><Relationship Id="rId398" Type="http://schemas.openxmlformats.org/officeDocument/2006/relationships/hyperlink" Target="http://ftp2.fiscaliaveracruz.gob.mx/FISCALIA%20ASUNTOS%20INDIGENAS/RECOS%204%20TRIMESTRE/REC-57-2022.pdf" TargetMode="External"/><Relationship Id="rId521" Type="http://schemas.openxmlformats.org/officeDocument/2006/relationships/hyperlink" Target="http://ftp1.fiscaliaveracruz.gob.mx/ARCHIVO%20AREAS/INDIGENAS/4Trim%202023/RECOS%203%20TRIMESTRE%202023/REC.75.2023%20En_proceso.pdf" TargetMode="External"/><Relationship Id="rId95" Type="http://schemas.openxmlformats.org/officeDocument/2006/relationships/hyperlink" Target="http://ftp2.fiscaliaveracruz.gob.mx/FISCALIA%20ASUNTOS%20INDIGENAS/RECOS%204%20TRIMESTRE/REC-76-2020.pdf" TargetMode="External"/><Relationship Id="rId160" Type="http://schemas.openxmlformats.org/officeDocument/2006/relationships/hyperlink" Target="http://ftp2.fiscaliaveracruz.gob.mx/FISCALIA%20ASUNTOS%20INDIGENAS/RECOS%204%20TRIMESTRE/REC-60-2021.pdf" TargetMode="External"/><Relationship Id="rId216" Type="http://schemas.openxmlformats.org/officeDocument/2006/relationships/hyperlink" Target="http://www.cedhveracruz.org.mx/cedhv/consulta_recomendaciones.html" TargetMode="External"/><Relationship Id="rId423" Type="http://schemas.openxmlformats.org/officeDocument/2006/relationships/hyperlink" Target="http://www.cedhveracruz.org.mx/cedhv/consulta_recomendaciones.html" TargetMode="External"/><Relationship Id="rId258" Type="http://schemas.openxmlformats.org/officeDocument/2006/relationships/hyperlink" Target="http://ftp1.fiscaliaveracruz.gob.mx/OBLIGACIONES%20DE%20TRANSPARENCIA%20COMUNES/2023/OT-2023/1.ENERO-MARZO/INDIGENAS%20II/INF.%20MARZO%202023/PDF%20RECOS%20%201%20TRIMESTRE%202023/REC-59-2018.pdf" TargetMode="External"/><Relationship Id="rId465" Type="http://schemas.openxmlformats.org/officeDocument/2006/relationships/hyperlink" Target="http://ftp1.fiscaliaveracruz.gob.mx/ARCHIVO%20AREAS/INDIGENAS/4Trim%202023/RECOS%203%20TRIMESTRE%202023/REC-12-2019.pdf" TargetMode="External"/><Relationship Id="rId22" Type="http://schemas.openxmlformats.org/officeDocument/2006/relationships/hyperlink" Target="http://ftp2.fiscaliaveracruz.gob.mx/FISCALIA%20ASUNTOS%20INDIGENAS/2020%201er%20trim/Hiperv%C3%ADnculos%202020/REC-69-2019.pdf" TargetMode="External"/><Relationship Id="rId64" Type="http://schemas.openxmlformats.org/officeDocument/2006/relationships/hyperlink" Target="http://www.cedhveracruz.org.mx/cedhv/consulta_recomendaciones.html" TargetMode="External"/><Relationship Id="rId118" Type="http://schemas.openxmlformats.org/officeDocument/2006/relationships/hyperlink" Target="http://ftp2.fiscaliaveracruz.gob.mx/FISCALIA%20ASUNTOS%20INDIGENAS/RECOS%204%20TRIMESTRE/REC-116-2020.pdf" TargetMode="External"/><Relationship Id="rId325" Type="http://schemas.openxmlformats.org/officeDocument/2006/relationships/hyperlink" Target="http://ftp1.fiscaliaveracruz.gob.mx/OBLIGACIONES%20DE%20TRANSPARENCIA%20COMUNES/2023/OT-2023/1.ENERO-MARZO/INDIGENAS%20II/INF.%20MARZO%202023/PDF%20RECOS%20%201%20TRIMESTRE%202023/REC-87-2022.pdf" TargetMode="External"/><Relationship Id="rId367" Type="http://schemas.openxmlformats.org/officeDocument/2006/relationships/hyperlink" Target="http://ftp2.fiscaliaveracruz.gob.mx/FISCALIA%20ASUNTOS%20INDIGENAS/RECOS%204%20TRIMESTRE/REC-01-2022.pdf" TargetMode="External"/><Relationship Id="rId171" Type="http://schemas.openxmlformats.org/officeDocument/2006/relationships/hyperlink" Target="http://ftp2.fiscaliaveracruz.gob.mx/FISCALIA%20ASUNTOS%20INDIGENAS/RECOS%204%20TRIMESTRE/REC-03-2022.pdf" TargetMode="External"/><Relationship Id="rId227" Type="http://schemas.openxmlformats.org/officeDocument/2006/relationships/hyperlink" Target="http://www.cedhveracruz.org.mx/cedhv/consulta_recomendaciones.html" TargetMode="External"/><Relationship Id="rId269" Type="http://schemas.openxmlformats.org/officeDocument/2006/relationships/hyperlink" Target="http://ftp1.fiscaliaveracruz.gob.mx/OBLIGACIONES%20DE%20TRANSPARENCIA%20COMUNES/2023/OT-2023/1.ENERO-MARZO/INDIGENAS%20II/INF.%20MARZO%202023/PDF%20RECOS%20%201%20TRIMESTRE%202023/REC-40-2020.pdf" TargetMode="External"/><Relationship Id="rId434" Type="http://schemas.openxmlformats.org/officeDocument/2006/relationships/hyperlink" Target="http://www.cedhveracruz.org.mx/cedhv/consulta_recomendaciones.html" TargetMode="External"/><Relationship Id="rId476" Type="http://schemas.openxmlformats.org/officeDocument/2006/relationships/hyperlink" Target="http://ftp1.fiscaliaveracruz.gob.mx/ARCHIVO%20AREAS/INDIGENAS/4Trim%202023/RECOS%203%20TRIMESTRE%202023/REC-49-2019.pdf" TargetMode="External"/><Relationship Id="rId33" Type="http://schemas.openxmlformats.org/officeDocument/2006/relationships/hyperlink" Target="http://ftp2.fiscaliaveracruz.gob.mx/FISCALIA%20ASUNTOS%20INDIGENAS/segundo%20trimestre%202020/Hiperv%C3%ADnculos%202TRIM%202020/REC-102-2020.pdf" TargetMode="External"/><Relationship Id="rId129" Type="http://schemas.openxmlformats.org/officeDocument/2006/relationships/hyperlink" Target="http://ftp2.fiscaliaveracruz.gob.mx/FISCALIA%20ASUNTOS%20INDIGENAS/RECOS%204%20TRIMESTRE/REC-147-2020.pdf" TargetMode="External"/><Relationship Id="rId280" Type="http://schemas.openxmlformats.org/officeDocument/2006/relationships/hyperlink" Target="http://ftp1.fiscaliaveracruz.gob.mx/OBLIGACIONES%20DE%20TRANSPARENCIA%20COMUNES/2023/OT-2023/1.ENERO-MARZO/INDIGENAS%20II/INF.%20MARZO%202023/PDF%20RECOS%20%201%20TRIMESTRE%202023/REC-110-2020.pdf" TargetMode="External"/><Relationship Id="rId336" Type="http://schemas.openxmlformats.org/officeDocument/2006/relationships/hyperlink" Target="http://ftp2.fiscaliaveracruz.gob.mx/FISCALIA%20ASUNTOS%20INDIGENAS/INFORMACION%203%20TRIMESTRE%202022/DH%20HIPERVINCULO%20comparecencia%20%20FILA%20W%20FORMATO%2035%20A.pdf" TargetMode="External"/><Relationship Id="rId501" Type="http://schemas.openxmlformats.org/officeDocument/2006/relationships/hyperlink" Target="http://ftp1.fiscaliaveracruz.gob.mx/ARCHIVO%20AREAS/INDIGENAS/4Trim%202023/RECOS%203%20TRIMESTRE%202023/REC-156-2020.pdf" TargetMode="External"/><Relationship Id="rId75" Type="http://schemas.openxmlformats.org/officeDocument/2006/relationships/hyperlink" Target="http://ftp2.fiscaliaveracruz.gob.mx/FISCALIA%20ASUNTOS%20INDIGENAS/INF.%204to%20timestre%202021/andrina/REC-05-2021.pdf" TargetMode="External"/><Relationship Id="rId140" Type="http://schemas.openxmlformats.org/officeDocument/2006/relationships/hyperlink" Target="http://ftp2.fiscaliaveracruz.gob.mx/FISCALIA%20ASUNTOS%20INDIGENAS/RECOS%204%20TRIMESTRE/REC-15-2021.pdf" TargetMode="External"/><Relationship Id="rId182" Type="http://schemas.openxmlformats.org/officeDocument/2006/relationships/hyperlink" Target="http://ftp2.fiscaliaveracruz.gob.mx/FISCALIA%20ASUNTOS%20INDIGENAS/RECOS%204%20TRIMESTRE/REC-24-2022.pdf" TargetMode="External"/><Relationship Id="rId378" Type="http://schemas.openxmlformats.org/officeDocument/2006/relationships/hyperlink" Target="http://ftp2.fiscaliaveracruz.gob.mx/FISCALIA%20ASUNTOS%20INDIGENAS/INFORMACION%203%20TRIMESTRE%202022/DH%20HIPERVINCULO%20comparecencia%20%20FILA%20W%20FORMATO%2035%20A.pdf" TargetMode="External"/><Relationship Id="rId403" Type="http://schemas.openxmlformats.org/officeDocument/2006/relationships/hyperlink" Target="http://ftp1.fiscaliaveracruz.gob.mx/OBLIGACIONES%20DE%20TRANSPARENCIA%20COMUNES/2023/OT-2023/3.%20JULIO-SEPTIEMBRE/INDIGENAS/3%20TRIM%202023%20FCEAIDHV/RECO%203%20TRIMESTRE%202023/REC-45-2023.pdf" TargetMode="External"/><Relationship Id="rId6"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238" Type="http://schemas.openxmlformats.org/officeDocument/2006/relationships/hyperlink" Target="http://ftp2.fiscaliaveracruz.gob.mx/FISCALIA%20ASUNTOS%20INDIGENAS/PDF/F.%2035%20A%20-%20145-M.pdf" TargetMode="External"/><Relationship Id="rId445" Type="http://schemas.openxmlformats.org/officeDocument/2006/relationships/hyperlink" Target="http://www.cedhveracruz.org.mx/cedhv/consulta_recomendaciones.html" TargetMode="External"/><Relationship Id="rId487" Type="http://schemas.openxmlformats.org/officeDocument/2006/relationships/hyperlink" Target="http://ftp1.fiscaliaveracruz.gob.mx/ARCHIVO%20AREAS/INDIGENAS/4Trim%202023/RECOS%203%20TRIMESTRE%202023/REC-67-2019.pdf" TargetMode="External"/><Relationship Id="rId291" Type="http://schemas.openxmlformats.org/officeDocument/2006/relationships/hyperlink" Target="http://ftp1.fiscaliaveracruz.gob.mx/OBLIGACIONES%20DE%20TRANSPARENCIA%20COMUNES/2023/OT-2023/1.ENERO-MARZO/INDIGENAS%20II/INF.%20MARZO%202023/PDF%20RECOS%20%201%20TRIMESTRE%202023/REC-134-2020.pdf" TargetMode="External"/><Relationship Id="rId305" Type="http://schemas.openxmlformats.org/officeDocument/2006/relationships/hyperlink" Target="http://ftp1.fiscaliaveracruz.gob.mx/OBLIGACIONES%20DE%20TRANSPARENCIA%20COMUNES/2023/OT-2023/1.ENERO-MARZO/INDIGENAS%20II/INF.%20MARZO%202023/PDF%20RECOS%20%201%20TRIMESTRE%202023/REC-181-2020.pdf" TargetMode="External"/><Relationship Id="rId347" Type="http://schemas.openxmlformats.org/officeDocument/2006/relationships/hyperlink" Target="http://ftp2.fiscaliaveracruz.gob.mx/FISCALIA%20ASUNTOS%20INDIGENAS/INFORMACION%203%20TRIMESTRE%202022/DH%20HIPERVINCULO%20comparecencia%20%20FILA%20W%20FORMATO%2035%20A.pdf" TargetMode="External"/><Relationship Id="rId512" Type="http://schemas.openxmlformats.org/officeDocument/2006/relationships/hyperlink" Target="http://ftp1.fiscaliaveracruz.gob.mx/ARCHIVO%20AREAS/INDIGENAS/4Trim%202023/RECOS%203%20TRIMESTRE%202023/REC-179-2020.pdf" TargetMode="External"/><Relationship Id="rId44" Type="http://schemas.openxmlformats.org/officeDocument/2006/relationships/hyperlink" Target="http://ftp1.fiscaliaveracruz.gob.mx/OBLIGACIONES%20DE%20TRANSPARENCIA%20COMUNES/2021/2021%20HIPERVINCULOS/FISCALIA.%20CORD.INDIGENAS/3%20trimestres/ANDRI%20PDF/REC-41-2020.pdf" TargetMode="External"/><Relationship Id="rId86" Type="http://schemas.openxmlformats.org/officeDocument/2006/relationships/hyperlink" Target="http://ftp2.fiscaliaveracruz.gob.mx/FISCALIA%20ASUNTOS%20INDIGENAS/RECOS%204%20TRIMESTRE/REC-80-2019.pdf" TargetMode="External"/><Relationship Id="rId151" Type="http://schemas.openxmlformats.org/officeDocument/2006/relationships/hyperlink" Target="http://ftp2.fiscaliaveracruz.gob.mx/FISCALIA%20ASUNTOS%20INDIGENAS/RECOS%204%20TRIMESTRE/REC-45-2021.pdf" TargetMode="External"/><Relationship Id="rId389" Type="http://schemas.openxmlformats.org/officeDocument/2006/relationships/hyperlink" Target="http://ftp2.fiscaliaveracruz.gob.mx/FISCALIA%20ASUNTOS%20INDIGENAS/RECOS%204%20TRIMESTRE/REC-94-2020.pdf" TargetMode="External"/><Relationship Id="rId193" Type="http://schemas.openxmlformats.org/officeDocument/2006/relationships/hyperlink" Target="http://www.cedhveracruz.org.mx/cedhv/consulta_recomendaciones.html" TargetMode="External"/><Relationship Id="rId207" Type="http://schemas.openxmlformats.org/officeDocument/2006/relationships/hyperlink" Target="http://www.cedhveracruz.org.mx/cedhv/consulta_recomendaciones.html" TargetMode="External"/><Relationship Id="rId249" Type="http://schemas.openxmlformats.org/officeDocument/2006/relationships/hyperlink" Target="http://ftp2.fiscaliaveracruz.gob.mx/FISCALIA%20ASUNTOS%20INDIGENAS/2%20PARTE%204.%20TRIMESTRE%2022/REC-28-2022.pdf" TargetMode="External"/><Relationship Id="rId414" Type="http://schemas.openxmlformats.org/officeDocument/2006/relationships/hyperlink" Target="http://ftp2.fiscaliaveracruz.gob.mx/FISCALIA%20ASUNTOS%20INDIGENAS/PDF/F.%2035%20A%20-%20145-M.pdf" TargetMode="External"/><Relationship Id="rId456" Type="http://schemas.openxmlformats.org/officeDocument/2006/relationships/hyperlink" Target="http://ftp1.fiscaliaveracruz.gob.mx/ARCHIVO%20AREAS/INDIGENAS/4Trim%202023/RECOS%203%20TRIMESTRE%202023/REC-11-2018.pdf" TargetMode="External"/><Relationship Id="rId498" Type="http://schemas.openxmlformats.org/officeDocument/2006/relationships/hyperlink" Target="http://ftp1.fiscaliaveracruz.gob.mx/ARCHIVO%20AREAS/INDIGENAS/4Trim%202023/RECOS%203%20TRIMESTRE%202023/REC-97-2020.pdf" TargetMode="External"/><Relationship Id="rId13"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09" Type="http://schemas.openxmlformats.org/officeDocument/2006/relationships/hyperlink" Target="http://ftp2.fiscaliaveracruz.gob.mx/FISCALIA%20ASUNTOS%20INDIGENAS/RECOS%204%20TRIMESTRE/REC-106-2020.pdf" TargetMode="External"/><Relationship Id="rId260" Type="http://schemas.openxmlformats.org/officeDocument/2006/relationships/hyperlink" Target="http://ftp1.fiscaliaveracruz.gob.mx/OBLIGACIONES%20DE%20TRANSPARENCIA%20COMUNES/2023/OT-2023/1.ENERO-MARZO/INDIGENAS%20II/INF.%20MARZO%202023/PDF%20RECOS%20%201%20TRIMESTRE%202023/REC-04-2018.pdf" TargetMode="External"/><Relationship Id="rId316" Type="http://schemas.openxmlformats.org/officeDocument/2006/relationships/hyperlink" Target="http://ftp1.fiscaliaveracruz.gob.mx/OBLIGACIONES%20DE%20TRANSPARENCIA%20COMUNES/2023/OT-2023/1.ENERO-MARZO/INDIGENAS%20II/INF.%20MARZO%202023/PDF%20RECOS%20%201%20TRIMESTRE%202023/REC-79-2022.pdf" TargetMode="External"/><Relationship Id="rId523" Type="http://schemas.openxmlformats.org/officeDocument/2006/relationships/hyperlink" Target="http://ftp1.fiscaliaveracruz.gob.mx/ARCHIVO%20AREAS/INDIGENAS/4Trim%202023/RECOS%203%20TRIMESTRE%202023/REC_2023_237.pdf" TargetMode="External"/><Relationship Id="rId55" Type="http://schemas.openxmlformats.org/officeDocument/2006/relationships/hyperlink" Target="http://ftp1.fiscaliaveracruz.gob.mx/OBLIGACIONES%20DE%20TRANSPARENCIA%20COMUNES/2021/2021%20HIPERVINCULOS/FISCALIA.%20CORD.INDIGENAS/3%20trimestres/ANDRI%20PDF/REC-39-2021.pdf" TargetMode="External"/><Relationship Id="rId97" Type="http://schemas.openxmlformats.org/officeDocument/2006/relationships/hyperlink" Target="http://ftp2.fiscaliaveracruz.gob.mx/FISCALIA%20ASUNTOS%20INDIGENAS/RECOS%204%20TRIMESTRE/REC-73-2020.pdf" TargetMode="External"/><Relationship Id="rId120" Type="http://schemas.openxmlformats.org/officeDocument/2006/relationships/hyperlink" Target="http://ftp2.fiscaliaveracruz.gob.mx/FISCALIA%20ASUNTOS%20INDIGENAS/RECOS%204%20TRIMESTRE/REC-119-2020.pdf" TargetMode="External"/><Relationship Id="rId358" Type="http://schemas.openxmlformats.org/officeDocument/2006/relationships/hyperlink" Target="http://ftp2.fiscaliaveracruz.gob.mx/FISCALIA%20ASUNTOS%20INDIGENAS/RECOS%204%20TRIMESTRE/REC-20-2017.pdf" TargetMode="External"/><Relationship Id="rId162" Type="http://schemas.openxmlformats.org/officeDocument/2006/relationships/hyperlink" Target="http://ftp2.fiscaliaveracruz.gob.mx/FISCALIA%20ASUNTOS%20INDIGENAS/RECOS%204%20TRIMESTRE/REC-79-2021.pdf" TargetMode="External"/><Relationship Id="rId218" Type="http://schemas.openxmlformats.org/officeDocument/2006/relationships/hyperlink" Target="http://www.cedhveracruz.org.mx/cedhv/consulta_recomendaciones.html" TargetMode="External"/><Relationship Id="rId425" Type="http://schemas.openxmlformats.org/officeDocument/2006/relationships/hyperlink" Target="http://www.cedhveracruz.org.mx/cedhv/consulta_recomendaciones.html" TargetMode="External"/><Relationship Id="rId467" Type="http://schemas.openxmlformats.org/officeDocument/2006/relationships/hyperlink" Target="http://ftp1.fiscaliaveracruz.gob.mx/ARCHIVO%20AREAS/INDIGENAS/4Trim%202023/RECOS%203%20TRIMESTRE%202023/REC-23-2019.pdf" TargetMode="External"/><Relationship Id="rId271" Type="http://schemas.openxmlformats.org/officeDocument/2006/relationships/hyperlink" Target="http://ftp1.fiscaliaveracruz.gob.mx/OBLIGACIONES%20DE%20TRANSPARENCIA%20COMUNES/2023/OT-2023/1.ENERO-MARZO/INDIGENAS%20II/INF.%20MARZO%202023/PDF%20RECOS%20%201%20TRIMESTRE%202023/REC-46-2020.pdf" TargetMode="External"/><Relationship Id="rId24" Type="http://schemas.openxmlformats.org/officeDocument/2006/relationships/hyperlink" Target="http://ftp2.fiscaliaveracruz.gob.mx/FISCALIA%20ASUNTOS%20INDIGENAS/2020%201er%20trim/Hiperv%C3%ADnculos%202020/REC-78-2019.pdf" TargetMode="External"/><Relationship Id="rId66" Type="http://schemas.openxmlformats.org/officeDocument/2006/relationships/hyperlink" Target="http://ftp2.fiscaliaveracruz.gob.mx/FISCALIA%20ASUNTOS%20INDIGENAS/INF.%204to%20timestre%202021/andrina/REC-25-2019.pdf" TargetMode="External"/><Relationship Id="rId131" Type="http://schemas.openxmlformats.org/officeDocument/2006/relationships/hyperlink" Target="http://ftp2.fiscaliaveracruz.gob.mx/FISCALIA%20ASUNTOS%20INDIGENAS/RECOS%204%20TRIMESTRE/REC-149-2020.pdf" TargetMode="External"/><Relationship Id="rId327" Type="http://schemas.openxmlformats.org/officeDocument/2006/relationships/hyperlink" Target="http://ftp1.fiscaliaveracruz.gob.mx/OBLIGACIONES%20DE%20TRANSPARENCIA%20COMUNES/2023/OT-2023/1.ENERO-MARZO/INDIGENAS%20II/INF.%20MARZO%202023/PDF%20RECOS%20%201%20TRIMESTRE%202023/REC-88-2022.pdf" TargetMode="External"/><Relationship Id="rId369" Type="http://schemas.openxmlformats.org/officeDocument/2006/relationships/hyperlink" Target="http://ftp2.fiscaliaveracruz.gob.mx/FISCALIA%20ASUNTOS%20INDIGENAS/RECOS%204%20TRIMESTRE/REC-11-2022.pdf" TargetMode="External"/><Relationship Id="rId173" Type="http://schemas.openxmlformats.org/officeDocument/2006/relationships/hyperlink" Target="http://ftp2.fiscaliaveracruz.gob.mx/FISCALIA%20ASUNTOS%20INDIGENAS/RECOS%204%20TRIMESTRE/REC-09-2022.pdf" TargetMode="External"/><Relationship Id="rId229" Type="http://schemas.openxmlformats.org/officeDocument/2006/relationships/hyperlink" Target="http://www.cedhveracruz.org.mx/cedhv/consulta_recomendaciones.html" TargetMode="External"/><Relationship Id="rId380" Type="http://schemas.openxmlformats.org/officeDocument/2006/relationships/hyperlink" Target="http://ftp2.fiscaliaveracruz.gob.mx/FISCALIA%20ASUNTOS%20INDIGENAS/INFORMACION%203%20TRIMESTRE%202022/FILA%20Z%20F.35%20A%20NOTIFICACION.pdf" TargetMode="External"/><Relationship Id="rId436" Type="http://schemas.openxmlformats.org/officeDocument/2006/relationships/hyperlink" Target="http://www.cedhveracruz.org.mx/cedhv/consulta_recomendaciones.html" TargetMode="External"/><Relationship Id="rId240" Type="http://schemas.openxmlformats.org/officeDocument/2006/relationships/hyperlink" Target="http://ftp2.fiscaliaveracruz.gob.mx/FISCALIA%20ASUNTOS%20INDIGENAS/PDF/F.%2035%20A%20-%20145-M.pdf" TargetMode="External"/><Relationship Id="rId478" Type="http://schemas.openxmlformats.org/officeDocument/2006/relationships/hyperlink" Target="http://ftp1.fiscaliaveracruz.gob.mx/ARCHIVO%20AREAS/INDIGENAS/4Trim%202023/RECOS%203%20TRIMESTRE%202023/REC-51-2019.pdf" TargetMode="External"/><Relationship Id="rId35" Type="http://schemas.openxmlformats.org/officeDocument/2006/relationships/hyperlink" Target="http://ftp2.fiscaliaveracruz.gob.mx/FISCALIA%20ASUNTOS%20INDIGENAS/3er%20Trim%202020/Hiperv%C3%ADnculos%203er%20TRIM%202020/REC-133-2020.pdf" TargetMode="External"/><Relationship Id="rId77" Type="http://schemas.openxmlformats.org/officeDocument/2006/relationships/hyperlink" Target="http://ftp2.fiscaliaveracruz.gob.mx/FISCALIA%20ASUNTOS%20INDIGENAS/INF.%204to%20timestre%202021/andrina/REC-62-2021.pdf" TargetMode="External"/><Relationship Id="rId100" Type="http://schemas.openxmlformats.org/officeDocument/2006/relationships/hyperlink" Target="http://ftp2.fiscaliaveracruz.gob.mx/FISCALIA%20ASUNTOS%20INDIGENAS/RECOS%204%20TRIMESTRE/REC-90-2020.pdf" TargetMode="External"/><Relationship Id="rId282" Type="http://schemas.openxmlformats.org/officeDocument/2006/relationships/hyperlink" Target="http://ftp1.fiscaliaveracruz.gob.mx/OBLIGACIONES%20DE%20TRANSPARENCIA%20COMUNES/2023/OT-2023/1.ENERO-MARZO/INDIGENAS%20II/INF.%20MARZO%202023/PDF%20RECOS%20%201%20TRIMESTRE%202023/REC-112-2020.pdf" TargetMode="External"/><Relationship Id="rId338" Type="http://schemas.openxmlformats.org/officeDocument/2006/relationships/hyperlink" Target="http://ftp2.fiscaliaveracruz.gob.mx/FISCALIA%20ASUNTOS%20INDIGENAS/INFORMACION%203%20TRIMESTRE%202022/DH%20HIPERVINCULO%20comparecencia%20%20FILA%20W%20FORMATO%2035%20A.pdf" TargetMode="External"/><Relationship Id="rId503" Type="http://schemas.openxmlformats.org/officeDocument/2006/relationships/hyperlink" Target="http://ftp1.fiscaliaveracruz.gob.mx/ARCHIVO%20AREAS/INDIGENAS/4Trim%202023/RECOS%203%20TRIMESTRE%202023/REC-160-2020.pdf" TargetMode="External"/><Relationship Id="rId8"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142" Type="http://schemas.openxmlformats.org/officeDocument/2006/relationships/hyperlink" Target="http://ftp2.fiscaliaveracruz.gob.mx/FISCALIA%20ASUNTOS%20INDIGENAS/RECOS%204%20TRIMESTRE/REC-22-2021.pdf" TargetMode="External"/><Relationship Id="rId184" Type="http://schemas.openxmlformats.org/officeDocument/2006/relationships/hyperlink" Target="http://ftp2.fiscaliaveracruz.gob.mx/FISCALIA%20ASUNTOS%20INDIGENAS/RECOS%204%20TRIMESTRE/REC-25-2022.pdf" TargetMode="External"/><Relationship Id="rId391" Type="http://schemas.openxmlformats.org/officeDocument/2006/relationships/hyperlink" Target="http://ftp2.fiscaliaveracruz.gob.mx/FISCALIA%20ASUNTOS%20INDIGENAS/RECOS%204%20TRIMESTRE/REC-08-2022.pdf" TargetMode="External"/><Relationship Id="rId405" Type="http://schemas.openxmlformats.org/officeDocument/2006/relationships/hyperlink" Target="http://ftp1.fiscaliaveracruz.gob.mx/OBLIGACIONES%20DE%20TRANSPARENCIA%20COMUNES/2023/OT-2023/3.%20JULIO-SEPTIEMBRE/INDIGENAS/3%20TRIM%202023%20FCEAIDHV/RECO%203%20TRIMESTRE%202023/REC-46-2023.pdf" TargetMode="External"/><Relationship Id="rId447" Type="http://schemas.openxmlformats.org/officeDocument/2006/relationships/hyperlink" Target="http://ftp2.fiscaliaveracruz.gob.mx/FISCALIA%20ASUNTOS%20INDIGENAS/INFORMACION%203%20TRIMESTRE%202022/DH%20HIPERVINCULO%20comparecencia%20%20FILA%20W%20FORMATO%2035%20A.pdf" TargetMode="External"/><Relationship Id="rId251" Type="http://schemas.openxmlformats.org/officeDocument/2006/relationships/hyperlink" Target="http://ftp2.fiscaliaveracruz.gob.mx/FISCALIA%20ASUNTOS%20INDIGENAS/2%20PARTE%204.%20TRIMESTRE%2022/REC-49-2022.pdf" TargetMode="External"/><Relationship Id="rId489" Type="http://schemas.openxmlformats.org/officeDocument/2006/relationships/hyperlink" Target="http://ftp1.fiscaliaveracruz.gob.mx/ARCHIVO%20AREAS/INDIGENAS/4Trim%202023/RECOS%203%20TRIMESTRE%202023/REC-71-2019.pdf" TargetMode="External"/><Relationship Id="rId46" Type="http://schemas.openxmlformats.org/officeDocument/2006/relationships/hyperlink" Target="http://ftp1.fiscaliaveracruz.gob.mx/OBLIGACIONES%20DE%20TRANSPARENCIA%20COMUNES/2021/2021%20HIPERVINCULOS/FISCALIA.%20CORD.INDIGENAS/3%20trimestres/ANDRI%20PDF/REC-146-2020.pdf" TargetMode="External"/><Relationship Id="rId293" Type="http://schemas.openxmlformats.org/officeDocument/2006/relationships/hyperlink" Target="http://ftp1.fiscaliaveracruz.gob.mx/OBLIGACIONES%20DE%20TRANSPARENCIA%20COMUNES/2023/OT-2023/1.ENERO-MARZO/INDIGENAS%20II/INF.%20MARZO%202023/PDF%20RECOS%20%201%20TRIMESTRE%202023/REC-153-2020.pdf" TargetMode="External"/><Relationship Id="rId307" Type="http://schemas.openxmlformats.org/officeDocument/2006/relationships/hyperlink" Target="http://ftp1.fiscaliaveracruz.gob.mx/OBLIGACIONES%20DE%20TRANSPARENCIA%20COMUNES/2023/OT-2023/1.ENERO-MARZO/INDIGENAS%20II/INF.%20MARZO%202023/PDF%20RECOS%20%201%20TRIMESTRE%202023/REC-35-2021.pdf" TargetMode="External"/><Relationship Id="rId349" Type="http://schemas.openxmlformats.org/officeDocument/2006/relationships/hyperlink" Target="http://ftp2.fiscaliaveracruz.gob.mx/FISCALIA%20ASUNTOS%20INDIGENAS/INFORMACION%203%20TRIMESTRE%202022/DH%20HIPERVINCULO%20comparecencia%20%20FILA%20W%20FORMATO%2035%20A.pdf" TargetMode="External"/><Relationship Id="rId514" Type="http://schemas.openxmlformats.org/officeDocument/2006/relationships/hyperlink" Target="http://ftp1.fiscaliaveracruz.gob.mx/ARCHIVO%20AREAS/INDIGENAS/4Trim%202023/RECOS%203%20TRIMESTRE%202023/REC-182-2020.pdf" TargetMode="External"/><Relationship Id="rId88" Type="http://schemas.openxmlformats.org/officeDocument/2006/relationships/hyperlink" Target="http://ftp2.fiscaliaveracruz.gob.mx/FISCALIA%20ASUNTOS%20INDIGENAS/RECOS%204%20TRIMESTRE/REC-06-2020.pdf" TargetMode="External"/><Relationship Id="rId111" Type="http://schemas.openxmlformats.org/officeDocument/2006/relationships/hyperlink" Target="http://ftp2.fiscaliaveracruz.gob.mx/FISCALIA%20ASUNTOS%20INDIGENAS/RECOS%204%20TRIMESTRE/REC-107-2020.pdf" TargetMode="External"/><Relationship Id="rId153" Type="http://schemas.openxmlformats.org/officeDocument/2006/relationships/hyperlink" Target="http://ftp2.fiscaliaveracruz.gob.mx/FISCALIA%20ASUNTOS%20INDIGENAS/RECOS%204%20TRIMESTRE/REC-50-2021.pdf" TargetMode="External"/><Relationship Id="rId195" Type="http://schemas.openxmlformats.org/officeDocument/2006/relationships/hyperlink" Target="http://www.cedhveracruz.org.mx/cedhv/consulta_recomendaciones.html" TargetMode="External"/><Relationship Id="rId209" Type="http://schemas.openxmlformats.org/officeDocument/2006/relationships/hyperlink" Target="http://www.cedhveracruz.org.mx/cedhv/consulta_recomendaciones.html" TargetMode="External"/><Relationship Id="rId360" Type="http://schemas.openxmlformats.org/officeDocument/2006/relationships/hyperlink" Target="http://ftp2.fiscaliaveracruz.gob.mx/FISCALIA%20ASUNTOS%20INDIGENAS/RECOS%204%20TRIMESTRE/REC-38-2017.pdf" TargetMode="External"/><Relationship Id="rId416" Type="http://schemas.openxmlformats.org/officeDocument/2006/relationships/hyperlink" Target="http://ftp2.fiscaliaveracruz.gob.mx/FISCALIA%20ASUNTOS%20INDIGENAS/INFORMACION%203%20TRIMESTRE%202022/DH%20HIPERVINCULO%20comparecencia%20%20FILA%20W%20FORMATO%2035%20A.pdf" TargetMode="External"/><Relationship Id="rId220" Type="http://schemas.openxmlformats.org/officeDocument/2006/relationships/hyperlink" Target="http://www.cedhveracruz.org.mx/cedhv/consulta_recomendaciones.html" TargetMode="External"/><Relationship Id="rId458" Type="http://schemas.openxmlformats.org/officeDocument/2006/relationships/hyperlink" Target="http://ftp1.fiscaliaveracruz.gob.mx/ARCHIVO%20AREAS/INDIGENAS/4Trim%202023/RECOS%203%20TRIMESTRE%202023/REC-33-2018.pdf" TargetMode="External"/><Relationship Id="rId15"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57" Type="http://schemas.openxmlformats.org/officeDocument/2006/relationships/hyperlink" Target="http://ftp1.fiscaliaveracruz.gob.mx/OBLIGACIONES%20DE%20TRANSPARENCIA%20COMUNES/2021/2021%20HIPERVINCULOS/FISCALIA.%20CORD.INDIGENAS/3%20trimestres/ANDRI%20PDF/REC-41-2021.pdf" TargetMode="External"/><Relationship Id="rId262" Type="http://schemas.openxmlformats.org/officeDocument/2006/relationships/hyperlink" Target="http://ftp1.fiscaliaveracruz.gob.mx/OBLIGACIONES%20DE%20TRANSPARENCIA%20COMUNES/2023/OT-2023/1.ENERO-MARZO/INDIGENAS%20II/INF.%20MARZO%202023/PDF%20RECOS%20%201%20TRIMESTRE%202023/REC-09-2020.pdf" TargetMode="External"/><Relationship Id="rId318" Type="http://schemas.openxmlformats.org/officeDocument/2006/relationships/hyperlink" Target="http://ftp1.fiscaliaveracruz.gob.mx/OBLIGACIONES%20DE%20TRANSPARENCIA%20COMUNES/2023/OT-2023/1.ENERO-MARZO/INDIGENAS%20II/INF.%20MARZO%202023/PDF%20RECOS%20%201%20TRIMESTRE%202023/REC-80-2022.pdf" TargetMode="External"/><Relationship Id="rId99" Type="http://schemas.openxmlformats.org/officeDocument/2006/relationships/hyperlink" Target="http://ftp2.fiscaliaveracruz.gob.mx/FISCALIA%20ASUNTOS%20INDIGENAS/RECOS%204%20TRIMESTRE/REC-90-2020.pdf" TargetMode="External"/><Relationship Id="rId122" Type="http://schemas.openxmlformats.org/officeDocument/2006/relationships/hyperlink" Target="http://ftp2.fiscaliaveracruz.gob.mx/FISCALIA%20ASUNTOS%20INDIGENAS/RECOS%204%20TRIMESTRE/REC-128-2020.pdf" TargetMode="External"/><Relationship Id="rId164" Type="http://schemas.openxmlformats.org/officeDocument/2006/relationships/hyperlink" Target="http://ftp2.fiscaliaveracruz.gob.mx/FISCALIA%20ASUNTOS%20INDIGENAS/RECOS%204%20TRIMESTRE/REC-83-2021.pdf" TargetMode="External"/><Relationship Id="rId371" Type="http://schemas.openxmlformats.org/officeDocument/2006/relationships/hyperlink" Target="http://ftp2.fiscaliaveracruz.gob.mx/FISCALIA%20ASUNTOS%20INDIGENAS/RECOS%204%20TRIMESTRE/REC-43-2022.pdf" TargetMode="External"/><Relationship Id="rId427" Type="http://schemas.openxmlformats.org/officeDocument/2006/relationships/hyperlink" Target="http://www.cedhveracruz.org.mx/cedhv/consulta_recomendaciones.html" TargetMode="External"/><Relationship Id="rId469" Type="http://schemas.openxmlformats.org/officeDocument/2006/relationships/hyperlink" Target="http://ftp1.fiscaliaveracruz.gob.mx/ARCHIVO%20AREAS/INDIGENAS/4Trim%202023/RECOS%203%20TRIMESTRE%202023/REC-35-2019.pdf" TargetMode="External"/><Relationship Id="rId26" Type="http://schemas.openxmlformats.org/officeDocument/2006/relationships/hyperlink" Target="http://ftp2.fiscaliaveracruz.gob.mx/FISCALIA%20ASUNTOS%20INDIGENAS/segundo%20trimestre%202020/Hiperv%C3%ADnculos%202TRIM%202020/REC-39-2020.pdf" TargetMode="External"/><Relationship Id="rId231" Type="http://schemas.openxmlformats.org/officeDocument/2006/relationships/hyperlink" Target="http://www.cndh.org.mx/" TargetMode="External"/><Relationship Id="rId273" Type="http://schemas.openxmlformats.org/officeDocument/2006/relationships/hyperlink" Target="http://ftp1.fiscaliaveracruz.gob.mx/OBLIGACIONES%20DE%20TRANSPARENCIA%20COMUNES/2023/OT-2023/1.ENERO-MARZO/INDIGENAS%20II/INF.%20MARZO%202023/PDF%20RECOS%20%201%20TRIMESTRE%202023/REC-48-2020.pdf" TargetMode="External"/><Relationship Id="rId329" Type="http://schemas.openxmlformats.org/officeDocument/2006/relationships/hyperlink" Target="http://ftp1.fiscaliaveracruz.gob.mx/OBLIGACIONES%20DE%20TRANSPARENCIA%20COMUNES/2023/OT-2023/1.ENERO-MARZO/INDIGENAS%20II/INF.%20MARZO%202023/PDF%20RECOS%20%201%20TRIMESTRE%202023/REC-89-2022.pdf" TargetMode="External"/><Relationship Id="rId480" Type="http://schemas.openxmlformats.org/officeDocument/2006/relationships/hyperlink" Target="http://ftp1.fiscaliaveracruz.gob.mx/ARCHIVO%20AREAS/INDIGENAS/4Trim%202023/RECOS%203%20TRIMESTRE%202023/REC-61-2019.pdf" TargetMode="External"/><Relationship Id="rId68" Type="http://schemas.openxmlformats.org/officeDocument/2006/relationships/hyperlink" Target="http://ftp2.fiscaliaveracruz.gob.mx/FISCALIA%20ASUNTOS%20INDIGENAS/INF.%204to%20timestre%202021/andrina/REC-53-2019.pdf" TargetMode="External"/><Relationship Id="rId133" Type="http://schemas.openxmlformats.org/officeDocument/2006/relationships/hyperlink" Target="http://ftp2.fiscaliaveracruz.gob.mx/FISCALIA%20ASUNTOS%20INDIGENAS/RECOS%204%20TRIMESTRE/REC-165-2020.pdf" TargetMode="External"/><Relationship Id="rId175" Type="http://schemas.openxmlformats.org/officeDocument/2006/relationships/hyperlink" Target="http://ftp2.fiscaliaveracruz.gob.mx/FISCALIA%20ASUNTOS%20INDIGENAS/RECOS%204%20TRIMESTRE/REC-10-2022.pdf" TargetMode="External"/><Relationship Id="rId340" Type="http://schemas.openxmlformats.org/officeDocument/2006/relationships/hyperlink" Target="http://ftp2.fiscaliaveracruz.gob.mx/FISCALIA%20ASUNTOS%20INDIGENAS/INFORMACION%203%20TRIMESTRE%202022/DH%20HIPERVINCULO%20comparecencia%20%20FILA%20W%20FORMATO%2035%20A.pdf" TargetMode="External"/><Relationship Id="rId200" Type="http://schemas.openxmlformats.org/officeDocument/2006/relationships/hyperlink" Target="http://www.cedhveracruz.org.mx/cedhv/consulta_recomendaciones.html" TargetMode="External"/><Relationship Id="rId382" Type="http://schemas.openxmlformats.org/officeDocument/2006/relationships/hyperlink" Target="http://ftp2.fiscaliaveracruz.gob.mx/FISCALIA%20ASUNTOS%20INDIGENAS/INFORMACION%203%20TRIMESTRE%202022/FILA%20Z%20F.35%20A%20NOTIFICACION.pdf" TargetMode="External"/><Relationship Id="rId438" Type="http://schemas.openxmlformats.org/officeDocument/2006/relationships/hyperlink" Target="http://www.cedhveracruz.org.mx/cedhv/consulta_recomendaciones.html" TargetMode="External"/><Relationship Id="rId242" Type="http://schemas.openxmlformats.org/officeDocument/2006/relationships/hyperlink" Target="http://ftp2.fiscaliaveracruz.gob.mx/FISCALIA%20ASUNTOS%20INDIGENAS/PDF/F.%2035%20A%20-%20145-M.pdf" TargetMode="External"/><Relationship Id="rId284" Type="http://schemas.openxmlformats.org/officeDocument/2006/relationships/hyperlink" Target="http://ftp1.fiscaliaveracruz.gob.mx/OBLIGACIONES%20DE%20TRANSPARENCIA%20COMUNES/2023/OT-2023/1.ENERO-MARZO/INDIGENAS%20II/INF.%20MARZO%202023/PDF%20RECOS%20%201%20TRIMESTRE%202023/REC-114-2020.pdf" TargetMode="External"/><Relationship Id="rId491" Type="http://schemas.openxmlformats.org/officeDocument/2006/relationships/hyperlink" Target="http://ftp1.fiscaliaveracruz.gob.mx/ARCHIVO%20AREAS/INDIGENAS/4Trim%202023/RECOS%203%20TRIMESTRE%202023/REC-72-2019.pdf" TargetMode="External"/><Relationship Id="rId505" Type="http://schemas.openxmlformats.org/officeDocument/2006/relationships/hyperlink" Target="http://ftp1.fiscaliaveracruz.gob.mx/ARCHIVO%20AREAS/INDIGENAS/4Trim%202023/RECOS%203%20TRIMESTRE%202023/REC-162-2020.pdf" TargetMode="External"/><Relationship Id="rId37" Type="http://schemas.openxmlformats.org/officeDocument/2006/relationships/hyperlink" Target="http://www.cedhveracruz.org.mx/cedhv/consulta_recomendaciones.html" TargetMode="External"/><Relationship Id="rId79" Type="http://schemas.openxmlformats.org/officeDocument/2006/relationships/hyperlink" Target="http://ftp1.fiscaliaveracruz.gob.mx/OBLIGACIONES%20DE%20TRANSPARENCIA%20COMUNES/2021/2021%20HIPERVINCULOS/FISCALIA.%20CORD.INDIGENAS/RECOMENDACIONES/No%20procede%20Hipervinculo.docx" TargetMode="External"/><Relationship Id="rId102" Type="http://schemas.openxmlformats.org/officeDocument/2006/relationships/hyperlink" Target="http://ftp2.fiscaliaveracruz.gob.mx/FISCALIA%20ASUNTOS%20INDIGENAS/RECOS%204%20TRIMESTRE/REC-91-2020.pdf" TargetMode="External"/><Relationship Id="rId144" Type="http://schemas.openxmlformats.org/officeDocument/2006/relationships/hyperlink" Target="http://ftp2.fiscaliaveracruz.gob.mx/FISCALIA%20ASUNTOS%20INDIGENAS/RECOS%204%20TRIMESTRE/REC-36-2021.pdf" TargetMode="External"/><Relationship Id="rId90" Type="http://schemas.openxmlformats.org/officeDocument/2006/relationships/hyperlink" Target="http://ftp2.fiscaliaveracruz.gob.mx/FISCALIA%20ASUNTOS%20INDIGENAS/RECOS%204%20TRIMESTRE/REC-37-2020.pdf" TargetMode="External"/><Relationship Id="rId186" Type="http://schemas.openxmlformats.org/officeDocument/2006/relationships/hyperlink" Target="http://ftp2.fiscaliaveracruz.gob.mx/FISCALIA%20ASUNTOS%20INDIGENAS/RECOS%204%20TRIMESTRE/REC-26-2022.pdf" TargetMode="External"/><Relationship Id="rId351" Type="http://schemas.openxmlformats.org/officeDocument/2006/relationships/hyperlink" Target="http://ftp2.fiscaliaveracruz.gob.mx/FISCALIA%20ASUNTOS%20INDIGENAS/PDF/F.%2035%20A%20-%20145-M.pdf" TargetMode="External"/><Relationship Id="rId393" Type="http://schemas.openxmlformats.org/officeDocument/2006/relationships/hyperlink" Target="http://ftp2.fiscaliaveracruz.gob.mx/FISCALIA%20ASUNTOS%20INDIGENAS/RECOS%204%20TRIMESTRE/REC-37-2022.pdf" TargetMode="External"/><Relationship Id="rId407" Type="http://schemas.openxmlformats.org/officeDocument/2006/relationships/hyperlink" Target="http://ftp1.fiscaliaveracruz.gob.mx/OBLIGACIONES%20DE%20TRANSPARENCIA%20COMUNES/2023/OT-2023/3.%20JULIO-SEPTIEMBRE/INDIGENAS/3%20TRIM%202023%20FCEAIDHV/RECO%203%20TRIMESTRE%202023/REC-47-2023.pdf" TargetMode="External"/><Relationship Id="rId449" Type="http://schemas.openxmlformats.org/officeDocument/2006/relationships/hyperlink" Target="http://ftp1.fiscaliaveracruz.gob.mx/ARCHIVO%20AREAS/INDIGENAS/4Trim%202023/RECOS%203%20TRIMESTRE%202023/REC-25-2017.pdf" TargetMode="External"/><Relationship Id="rId211" Type="http://schemas.openxmlformats.org/officeDocument/2006/relationships/hyperlink" Target="http://www.cedhveracruz.org.mx/cedhv/consulta_recomendaciones.html" TargetMode="External"/><Relationship Id="rId253" Type="http://schemas.openxmlformats.org/officeDocument/2006/relationships/hyperlink" Target="http://ftp2.fiscaliaveracruz.gob.mx/FISCALIA%20ASUNTOS%20INDIGENAS/INFORMACION%203%20TRIMESTRE%202022/DH%20HIPERVINCULO%20comparecencia%20%20FILA%20W%20FORMATO%2035%20A.pdf" TargetMode="External"/><Relationship Id="rId295" Type="http://schemas.openxmlformats.org/officeDocument/2006/relationships/hyperlink" Target="http://ftp1.fiscaliaveracruz.gob.mx/OBLIGACIONES%20DE%20TRANSPARENCIA%20COMUNES/2023/OT-2023/1.ENERO-MARZO/INDIGENAS%20II/INF.%20MARZO%202023/PDF%20RECOS%20%201%20TRIMESTRE%202023/REC-157-2020.pdf" TargetMode="External"/><Relationship Id="rId309" Type="http://schemas.openxmlformats.org/officeDocument/2006/relationships/hyperlink" Target="http://ftp1.fiscaliaveracruz.gob.mx/OBLIGACIONES%20DE%20TRANSPARENCIA%20COMUNES/2023/OT-2023/1.ENERO-MARZO/INDIGENAS%20II/INF.%20MARZO%202023/PDF%20RECOS%20%201%20TRIMESTRE%202023/REC-82-2021.pdf" TargetMode="External"/><Relationship Id="rId460" Type="http://schemas.openxmlformats.org/officeDocument/2006/relationships/hyperlink" Target="http://ftp1.fiscaliaveracruz.gob.mx/ARCHIVO%20AREAS/INDIGENAS/4Trim%202023/RECOS%203%20TRIMESTRE%202023/REC-05-2019.pdf" TargetMode="External"/><Relationship Id="rId516" Type="http://schemas.openxmlformats.org/officeDocument/2006/relationships/hyperlink" Target="http://ftp1.fiscaliaveracruz.gob.mx/ARCHIVO%20AREAS/INDIGENAS/4Trim%202023/RECOS%203%20TRIMESTRE%202023/REC.%2080.2023%20En_proceso.pdf" TargetMode="External"/><Relationship Id="rId48" Type="http://schemas.openxmlformats.org/officeDocument/2006/relationships/hyperlink" Target="http://ftp1.fiscaliaveracruz.gob.mx/OBLIGACIONES%20DE%20TRANSPARENCIA%20COMUNES/2021/2021%20HIPERVINCULOS/FISCALIA.%20CORD.INDIGENAS/3%20trimestres/ANDRI%20PDF/REC-07-2021.pdf" TargetMode="External"/><Relationship Id="rId113" Type="http://schemas.openxmlformats.org/officeDocument/2006/relationships/hyperlink" Target="http://ftp2.fiscaliaveracruz.gob.mx/FISCALIA%20ASUNTOS%20INDIGENAS/RECOS%204%20TRIMESTRE/REC-108-2020.pdf" TargetMode="External"/><Relationship Id="rId320" Type="http://schemas.openxmlformats.org/officeDocument/2006/relationships/hyperlink" Target="http://ftp1.fiscaliaveracruz.gob.mx/OBLIGACIONES%20DE%20TRANSPARENCIA%20COMUNES/2023/OT-2023/1.ENERO-MARZO/INDIGENAS%20II/INF.%20MARZO%202023/PDF%20RECOS%20%201%20TRIMESTRE%202023/REC-81-2022.pdf" TargetMode="External"/><Relationship Id="rId155" Type="http://schemas.openxmlformats.org/officeDocument/2006/relationships/hyperlink" Target="http://ftp2.fiscaliaveracruz.gob.mx/FISCALIA%20ASUNTOS%20INDIGENAS/RECOS%204%20TRIMESTRE/REC-51-2021.pdf" TargetMode="External"/><Relationship Id="rId197" Type="http://schemas.openxmlformats.org/officeDocument/2006/relationships/hyperlink" Target="http://www.cedhveracruz.org.mx/cedhv/consulta_recomendaciones.html" TargetMode="External"/><Relationship Id="rId362" Type="http://schemas.openxmlformats.org/officeDocument/2006/relationships/hyperlink" Target="http://ftp2.fiscaliaveracruz.gob.mx/FISCALIA%20ASUNTOS%20INDIGENAS/RECOS%204%20TRIMESTRE/REC-30-2018.pdf" TargetMode="External"/><Relationship Id="rId418" Type="http://schemas.openxmlformats.org/officeDocument/2006/relationships/hyperlink" Target="http://ftp2.fiscaliaveracruz.gob.mx/FISCALIA%20ASUNTOS%20INDIGENAS/INFORMACION%203%20TRIMESTRE%202022/DH%20HIPERVINCULO%20comparecencia%20%20FILA%20W%20FORMATO%2035%20A.pdf" TargetMode="External"/><Relationship Id="rId222" Type="http://schemas.openxmlformats.org/officeDocument/2006/relationships/hyperlink" Target="http://www.cedhveracruz.org.mx/cedhv/consulta_recomendaciones.html" TargetMode="External"/><Relationship Id="rId264"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471" Type="http://schemas.openxmlformats.org/officeDocument/2006/relationships/hyperlink" Target="http://ftp1.fiscaliaveracruz.gob.mx/ARCHIVO%20AREAS/INDIGENAS/4Trim%202023/RECOS%203%20TRIMESTRE%202023/REC-36-2019.pdf" TargetMode="External"/><Relationship Id="rId17" Type="http://schemas.openxmlformats.org/officeDocument/2006/relationships/hyperlink" Target="http://ftp2.fiscaliaveracruz.gob.mx/FISCALIA%20ASUNTOS%20INDIGENAS/2019%202do%20trimestre/Estatal/REC-17-2019.pdf" TargetMode="External"/><Relationship Id="rId59" Type="http://schemas.openxmlformats.org/officeDocument/2006/relationships/hyperlink" Target="http://www.cedhveracruz.org.mx/cedhv/consulta_recomendaciones.html" TargetMode="External"/><Relationship Id="rId124" Type="http://schemas.openxmlformats.org/officeDocument/2006/relationships/hyperlink" Target="http://ftp2.fiscaliaveracruz.gob.mx/FISCALIA%20ASUNTOS%20INDIGENAS/RECOS%204%20TRIMESTRE/REC-129-2020.pdf" TargetMode="External"/><Relationship Id="rId70" Type="http://schemas.openxmlformats.org/officeDocument/2006/relationships/hyperlink" Target="http://ftp2.fiscaliaveracruz.gob.mx/FISCALIA%20ASUNTOS%20INDIGENAS/INF.%204to%20timestre%202021/andrina/REC-55-2019.pdf" TargetMode="External"/><Relationship Id="rId166" Type="http://schemas.openxmlformats.org/officeDocument/2006/relationships/hyperlink" Target="http://ftp2.fiscaliaveracruz.gob.mx/FISCALIA%20ASUNTOS%20INDIGENAS/RECOS%204%20TRIMESTRE/REC-86-2021.pdf" TargetMode="External"/><Relationship Id="rId331" Type="http://schemas.openxmlformats.org/officeDocument/2006/relationships/hyperlink" Target="http://www.cndh.org.mx/" TargetMode="External"/><Relationship Id="rId373" Type="http://schemas.openxmlformats.org/officeDocument/2006/relationships/hyperlink" Target="http://ftp2.fiscaliaveracruz.gob.mx/FISCALIA%20ASUNTOS%20INDIGENAS/RECOS%204%20TRIMESTRE/REC-54-2022.pdf" TargetMode="External"/><Relationship Id="rId429" Type="http://schemas.openxmlformats.org/officeDocument/2006/relationships/hyperlink" Target="http://www.cedhveracruz.org.mx/cedhv/consulta_recomendaciones.html" TargetMode="External"/><Relationship Id="rId1" Type="http://schemas.openxmlformats.org/officeDocument/2006/relationships/hyperlink" Target="http://ftp2.fiscaliaveracruz.gob.mx/FISCALIA%20ASUNTOS%20INDIGENAS/INFORMACION%203%20TRIMESTRE%202022/FILA%20Z%20F.35%20A%20NOTIFICACION.pdf" TargetMode="External"/><Relationship Id="rId233" Type="http://schemas.openxmlformats.org/officeDocument/2006/relationships/hyperlink" Target="http://ftp2.fiscaliaveracruz.gob.mx/FISCALIA%20ASUNTOS%20INDIGENAS/PDF/F.%2035%20A%20-%20145-M.pdf" TargetMode="External"/><Relationship Id="rId440" Type="http://schemas.openxmlformats.org/officeDocument/2006/relationships/hyperlink" Target="http://www.cedhveracruz.org.mx/cedhv/consulta_recomendaciones.html" TargetMode="External"/><Relationship Id="rId28" Type="http://schemas.openxmlformats.org/officeDocument/2006/relationships/hyperlink" Target="http://ftp2.fiscaliaveracruz.gob.mx/FISCALIA%20ASUNTOS%20INDIGENAS/segundo%20trimestre%202020/Hiperv%C3%ADnculos%202TRIM%202020/REC-59-2020.pdf" TargetMode="External"/><Relationship Id="rId275" Type="http://schemas.openxmlformats.org/officeDocument/2006/relationships/hyperlink" Target="http://ftp1.fiscaliaveracruz.gob.mx/OBLIGACIONES%20DE%20TRANSPARENCIA%20COMUNES/2023/OT-2023/1.ENERO-MARZO/INDIGENAS%20II/INF.%20MARZO%202023/PDF%20RECOS%20%201%20TRIMESTRE%202023/REC-64-2020.pdf" TargetMode="External"/><Relationship Id="rId300" Type="http://schemas.openxmlformats.org/officeDocument/2006/relationships/hyperlink" Target="http://ftp1.fiscaliaveracruz.gob.mx/OBLIGACIONES%20DE%20TRANSPARENCIA%20COMUNES/2023/OT-2023/1.ENERO-MARZO/INDIGENAS%20II/INF.%20MARZO%202023/PDF%20RECOS%20%201%20TRIMESTRE%202023/REC-171-2020.pdf" TargetMode="External"/><Relationship Id="rId482" Type="http://schemas.openxmlformats.org/officeDocument/2006/relationships/hyperlink" Target="http://ftp1.fiscaliaveracruz.gob.mx/ARCHIVO%20AREAS/INDIGENAS/4Trim%202023/RECOS%203%20TRIMESTRE%202023/REC-63-2019.pdf" TargetMode="External"/><Relationship Id="rId81" Type="http://schemas.openxmlformats.org/officeDocument/2006/relationships/hyperlink" Target="http://ftp1.fiscaliaveracruz.gob.mx/OBLIGACIONES%20DE%20TRANSPARENCIA%20COMUNES/2021/2021%20HIPERVINCULOS/FISCALIA.%20CORD.INDIGENAS/RECOMENDACIONES/No%20procede%20Hipervinculo.docx" TargetMode="External"/><Relationship Id="rId135" Type="http://schemas.openxmlformats.org/officeDocument/2006/relationships/hyperlink" Target="http://ftp2.fiscaliaveracruz.gob.mx/FISCALIA%20ASUNTOS%20INDIGENAS/RECOS%204%20TRIMESTRE/REC-173-2020.pdf" TargetMode="External"/><Relationship Id="rId177" Type="http://schemas.openxmlformats.org/officeDocument/2006/relationships/hyperlink" Target="http://ftp2.fiscaliaveracruz.gob.mx/FISCALIA%20ASUNTOS%20INDIGENAS/RECOS%204%20TRIMESTRE/REC-20-2022.pdf" TargetMode="External"/><Relationship Id="rId342" Type="http://schemas.openxmlformats.org/officeDocument/2006/relationships/hyperlink" Target="http://ftp2.fiscaliaveracruz.gob.mx/FISCALIA%20ASUNTOS%20INDIGENAS/INFORMACION%203%20TRIMESTRE%202022/DH%20HIPERVINCULO%20comparecencia%20%20FILA%20W%20FORMATO%2035%20A.pdf" TargetMode="External"/><Relationship Id="rId384" Type="http://schemas.openxmlformats.org/officeDocument/2006/relationships/hyperlink" Target="http://ftp2.fiscaliaveracruz.gob.mx/FISCALIA%20ASUNTOS%20INDIGENAS/RECOS%204%20TRIMESTRE/REC-14-2018.pdf" TargetMode="External"/><Relationship Id="rId202" Type="http://schemas.openxmlformats.org/officeDocument/2006/relationships/hyperlink" Target="http://www.cedhveracruz.org.mx/cedhv/consulta_recomendaciones.html" TargetMode="External"/><Relationship Id="rId244" Type="http://schemas.openxmlformats.org/officeDocument/2006/relationships/hyperlink" Target="http://ftp2.fiscaliaveracruz.gob.mx/FISCALIA%20ASUNTOS%20INDIGENAS/PDF/F.%2035%20A%20-%20145-M.pdf" TargetMode="External"/><Relationship Id="rId39" Type="http://schemas.openxmlformats.org/officeDocument/2006/relationships/hyperlink" Target="http://www.cedhveracruz.org.mx/cedhv/consulta_recomendaciones.html" TargetMode="External"/><Relationship Id="rId286" Type="http://schemas.openxmlformats.org/officeDocument/2006/relationships/hyperlink" Target="http://ftp1.fiscaliaveracruz.gob.mx/OBLIGACIONES%20DE%20TRANSPARENCIA%20COMUNES/2023/OT-2023/1.ENERO-MARZO/INDIGENAS%20II/INF.%20MARZO%202023/PDF%20RECOS%20%201%20TRIMESTRE%202023/REC-120-2020.pdf" TargetMode="External"/><Relationship Id="rId451" Type="http://schemas.openxmlformats.org/officeDocument/2006/relationships/hyperlink" Target="http://ftp1.fiscaliaveracruz.gob.mx/ARCHIVO%20AREAS/INDIGENAS/4Trim%202023/RECOS%203%20TRIMESTRE%202023/REC-45-2017.pdf" TargetMode="External"/><Relationship Id="rId493" Type="http://schemas.openxmlformats.org/officeDocument/2006/relationships/hyperlink" Target="http://ftp1.fiscaliaveracruz.gob.mx/ARCHIVO%20AREAS/INDIGENAS/4Trim%202023/RECOS%203%20TRIMESTRE%202023/REC-75-2019.pdf" TargetMode="External"/><Relationship Id="rId507" Type="http://schemas.openxmlformats.org/officeDocument/2006/relationships/hyperlink" Target="http://ftp1.fiscaliaveracruz.gob.mx/ARCHIVO%20AREAS/INDIGENAS/4Trim%202023/RECOS%203%20TRIMESTRE%202023/REC-167-2020.pdf" TargetMode="External"/><Relationship Id="rId50" Type="http://schemas.openxmlformats.org/officeDocument/2006/relationships/hyperlink" Target="http://ftp1.fiscaliaveracruz.gob.mx/OBLIGACIONES%20DE%20TRANSPARENCIA%20COMUNES/2021/2021%20HIPERVINCULOS/FISCALIA.%20CORD.INDIGENAS/3%20trimestres/ANDRI%20PDF/REC-30-2021.pdf" TargetMode="External"/><Relationship Id="rId104" Type="http://schemas.openxmlformats.org/officeDocument/2006/relationships/hyperlink" Target="http://ftp2.fiscaliaveracruz.gob.mx/FISCALIA%20ASUNTOS%20INDIGENAS/RECOS%204%20TRIMESTRE/REC-93-2020.pdf" TargetMode="External"/><Relationship Id="rId146" Type="http://schemas.openxmlformats.org/officeDocument/2006/relationships/hyperlink" Target="http://ftp2.fiscaliaveracruz.gob.mx/FISCALIA%20ASUNTOS%20INDIGENAS/RECOS%204%20TRIMESTRE/REC-40-2021.pdf" TargetMode="External"/><Relationship Id="rId188" Type="http://schemas.openxmlformats.org/officeDocument/2006/relationships/hyperlink" Target="http://ftp2.fiscaliaveracruz.gob.mx/FISCALIA%20ASUNTOS%20INDIGENAS/RECOS%204%20TRIMESTRE/REC-41-2022.pdf" TargetMode="External"/><Relationship Id="rId311" Type="http://schemas.openxmlformats.org/officeDocument/2006/relationships/hyperlink" Target="http://ftp1.fiscaliaveracruz.gob.mx/OBLIGACIONES%20DE%20TRANSPARENCIA%20COMUNES/2023/OT-2023/1.ENERO-MARZO/INDIGENAS%20II/INF.%20MARZO%202023/PDF%20RECOS%20%201%20TRIMESTRE%202023/REC-47-2022.pdf" TargetMode="External"/><Relationship Id="rId353" Type="http://schemas.openxmlformats.org/officeDocument/2006/relationships/hyperlink" Target="http://ftp2.fiscaliaveracruz.gob.mx/FISCALIA%20ASUNTOS%20INDIGENAS/INFORMACION%203%20TRIMESTRE%202022/DH%20HIPERVINCULO%20comparecencia%20%20FILA%20W%20FORMATO%2035%20A.pdf" TargetMode="External"/><Relationship Id="rId395" Type="http://schemas.openxmlformats.org/officeDocument/2006/relationships/hyperlink" Target="http://ftp2.fiscaliaveracruz.gob.mx/FISCALIA%20ASUNTOS%20INDIGENAS/RECOS%204%20TRIMESTRE/REC-48-2022.pdf" TargetMode="External"/><Relationship Id="rId409" Type="http://schemas.openxmlformats.org/officeDocument/2006/relationships/hyperlink" Target="http://ftp1.fiscaliaveracruz.gob.mx/OBLIGACIONES%20DE%20TRANSPARENCIA%20COMUNES/2023/OT-2023/3.%20JULIO-SEPTIEMBRE/INDIGENAS/3%20TRIM%202023%20FCEAIDHV/RECO%203%20TRIMESTRE%202023/50-2023%20VERSION%20PUBLICA%20EN%20PROCESO.pdf" TargetMode="External"/><Relationship Id="rId92" Type="http://schemas.openxmlformats.org/officeDocument/2006/relationships/hyperlink" Target="http://ftp2.fiscaliaveracruz.gob.mx/FISCALIA%20ASUNTOS%20INDIGENAS/RECOS%204%20TRIMESTRE/REC-73-2020.pdf" TargetMode="External"/><Relationship Id="rId213" Type="http://schemas.openxmlformats.org/officeDocument/2006/relationships/hyperlink" Target="http://www.cedhveracruz.org.mx/cedhv/consulta_recomendaciones.html" TargetMode="External"/><Relationship Id="rId420" Type="http://schemas.openxmlformats.org/officeDocument/2006/relationships/hyperlink" Target="http://www.cedhveracruz.org.mx/cedhv/consulta_recomendaciones.html" TargetMode="External"/><Relationship Id="rId255" Type="http://schemas.openxmlformats.org/officeDocument/2006/relationships/hyperlink" Target="http://ftp2.fiscaliaveracruz.gob.mx/FISCALIA%20ASUNTOS%20INDIGENAS/INFORMACION%203%20TRIMESTRE%202022/FILA%20Z%20F.35%20A%20NOTIFICACION.pdf" TargetMode="External"/><Relationship Id="rId297" Type="http://schemas.openxmlformats.org/officeDocument/2006/relationships/hyperlink" Target="http://ftp1.fiscaliaveracruz.gob.mx/OBLIGACIONES%20DE%20TRANSPARENCIA%20COMUNES/2023/OT-2023/1.ENERO-MARZO/INDIGENAS%20II/INF.%20MARZO%202023/PDF%20RECOS%20%201%20TRIMESTRE%202023/REC-163-2020.pdf" TargetMode="External"/><Relationship Id="rId462" Type="http://schemas.openxmlformats.org/officeDocument/2006/relationships/hyperlink" Target="http://ftp1.fiscaliaveracruz.gob.mx/ARCHIVO%20AREAS/INDIGENAS/4Trim%202023/RECOS%203%20TRIMESTRE%202023/REC-09-2019.pdf" TargetMode="External"/><Relationship Id="rId518" Type="http://schemas.openxmlformats.org/officeDocument/2006/relationships/hyperlink" Target="http://ftp1.fiscaliaveracruz.gob.mx/ARCHIVO%20AREAS/INDIGENAS/4Trim%202023/RECOS%203%20TRIMESTRE%202023/REC.%2080.2023%20En_proceso.pdf" TargetMode="External"/><Relationship Id="rId115" Type="http://schemas.openxmlformats.org/officeDocument/2006/relationships/hyperlink" Target="http://ftp2.fiscaliaveracruz.gob.mx/FISCALIA%20ASUNTOS%20INDIGENAS/RECOS%204%20TRIMESTRE/REC-113-2020.pdf" TargetMode="External"/><Relationship Id="rId157" Type="http://schemas.openxmlformats.org/officeDocument/2006/relationships/hyperlink" Target="http://ftp2.fiscaliaveracruz.gob.mx/FISCALIA%20ASUNTOS%20INDIGENAS/RECOS%204%20TRIMESTRE/REC-54-2021.pdf" TargetMode="External"/><Relationship Id="rId322" Type="http://schemas.openxmlformats.org/officeDocument/2006/relationships/hyperlink" Target="http://ftp1.fiscaliaveracruz.gob.mx/OBLIGACIONES%20DE%20TRANSPARENCIA%20COMUNES/2023/OT-2023/1.ENERO-MARZO/INDIGENAS%20II/INF.%20MARZO%202023/PDF%20RECOS%20%201%20TRIMESTRE%202023/REC-82-2022.pdf" TargetMode="External"/><Relationship Id="rId364" Type="http://schemas.openxmlformats.org/officeDocument/2006/relationships/hyperlink" Target="http://ftp2.fiscaliaveracruz.gob.mx/FISCALIA%20ASUNTOS%20INDIGENAS/RECOS%204%20TRIMESTRE/REC-30-2020.pdf" TargetMode="External"/><Relationship Id="rId61" Type="http://schemas.openxmlformats.org/officeDocument/2006/relationships/hyperlink" Target="http://www.cedhveracruz.org.mx/cedhv/consulta_recomendaciones.html" TargetMode="External"/><Relationship Id="rId199" Type="http://schemas.openxmlformats.org/officeDocument/2006/relationships/hyperlink" Target="http://www.cedhveracruz.org.mx/cedhv/consulta_recomendaciones.html" TargetMode="External"/><Relationship Id="rId19" Type="http://schemas.openxmlformats.org/officeDocument/2006/relationships/hyperlink" Target="http://ftp2.fiscaliaveracruz.gob.mx/FISCALIA%20ASUNTOS%20INDIGENAS/3%20TRIM%202019/Hiperv%c3%adnculos%20Verisones%20Publicas/Recos%20Nuevas/REC-21-2019.pdf" TargetMode="External"/><Relationship Id="rId224" Type="http://schemas.openxmlformats.org/officeDocument/2006/relationships/hyperlink" Target="http://www.cedhveracruz.org.mx/cedhv/consulta_recomendaciones.html" TargetMode="External"/><Relationship Id="rId266" Type="http://schemas.openxmlformats.org/officeDocument/2006/relationships/hyperlink" Target="http://ftp1.fiscaliaveracruz.gob.mx/OBLIGACIONES%20DE%20TRANSPARENCIA%20COMUNES/2023/OT-2023/1.ENERO-MARZO/INDIGENAS%20II/INF.%20MARZO%202023/PDF%20RECOS%20%201%20TRIMESTRE%202023/REC-21-2020.pdf" TargetMode="External"/><Relationship Id="rId431" Type="http://schemas.openxmlformats.org/officeDocument/2006/relationships/hyperlink" Target="http://www.cedhveracruz.org.mx/cedhv/consulta_recomendaciones.html" TargetMode="External"/><Relationship Id="rId473" Type="http://schemas.openxmlformats.org/officeDocument/2006/relationships/hyperlink" Target="http://ftp1.fiscaliaveracruz.gob.mx/ARCHIVO%20AREAS/INDIGENAS/4Trim%202023/RECOS%203%20TRIMESTRE%202023/REC-42-2019.pdf" TargetMode="External"/><Relationship Id="rId30" Type="http://schemas.openxmlformats.org/officeDocument/2006/relationships/hyperlink" Target="http://ftp2.fiscaliaveracruz.gob.mx/FISCALIA%20ASUNTOS%20INDIGENAS/segundo%20trimestre%202020/Hiperv%C3%ADnculos%202TRIM%202020/REC-74-2020.pdf" TargetMode="External"/><Relationship Id="rId126" Type="http://schemas.openxmlformats.org/officeDocument/2006/relationships/hyperlink" Target="http://ftp2.fiscaliaveracruz.gob.mx/FISCALIA%20ASUNTOS%20INDIGENAS/RECOS%204%20TRIMESTRE/REC-138-2020.pdf" TargetMode="External"/><Relationship Id="rId168" Type="http://schemas.openxmlformats.org/officeDocument/2006/relationships/hyperlink" Target="http://ftp2.fiscaliaveracruz.gob.mx/FISCALIA%20ASUNTOS%20INDIGENAS/RECOS%204%20TRIMESTRE/REC-87-2021.pdf" TargetMode="External"/><Relationship Id="rId333" Type="http://schemas.openxmlformats.org/officeDocument/2006/relationships/hyperlink" Target="http://ftp2.fiscaliaveracruz.gob.mx/FISCALIA%20ASUNTOS%20INDIGENAS/INFORMACION%203%20TRIMESTRE%202022/DH%20HIPERVINCULO%20comparecencia%20%20FILA%20W%20FORMATO%2035%20A.pdf" TargetMode="External"/><Relationship Id="rId72" Type="http://schemas.openxmlformats.org/officeDocument/2006/relationships/hyperlink" Target="http://ftp2.fiscaliaveracruz.gob.mx/FISCALIA%20ASUNTOS%20INDIGENAS/INF.%204to%20timestre%202021/andrina/REC-172-2020.pdf" TargetMode="External"/><Relationship Id="rId375" Type="http://schemas.openxmlformats.org/officeDocument/2006/relationships/hyperlink" Target="http://ftp2.fiscaliaveracruz.gob.mx/FISCALIA%20ASUNTOS%20INDIGENAS/RECOS%204%20TRIMESTRE/REC-61-2022.pdf" TargetMode="External"/><Relationship Id="rId3"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235" Type="http://schemas.openxmlformats.org/officeDocument/2006/relationships/hyperlink" Target="http://ftp2.fiscaliaveracruz.gob.mx/FISCALIA%20ASUNTOS%20INDIGENAS/PDF/F.%2035%20A%20-%20145-M.pdf" TargetMode="External"/><Relationship Id="rId277" Type="http://schemas.openxmlformats.org/officeDocument/2006/relationships/hyperlink" Target="http://ftp1.fiscaliaveracruz.gob.mx/OBLIGACIONES%20DE%20TRANSPARENCIA%20COMUNES/2023/OT-2023/1.ENERO-MARZO/INDIGENAS%20II/INF.%20MARZO%202023/PDF%20RECOS%20%201%20TRIMESTRE%202023/REC-71-2020.pdf" TargetMode="External"/><Relationship Id="rId400" Type="http://schemas.openxmlformats.org/officeDocument/2006/relationships/hyperlink" Target="http://ftp2.fiscaliaveracruz.gob.mx/FISCALIA%20ASUNTOS%20INDIGENAS/RECOS%204%20TRIMESTRE/REC-61-2022.pdf" TargetMode="External"/><Relationship Id="rId442" Type="http://schemas.openxmlformats.org/officeDocument/2006/relationships/hyperlink" Target="http://www.cedhveracruz.org.mx/cedhv/consulta_recomendaciones.html" TargetMode="External"/><Relationship Id="rId484" Type="http://schemas.openxmlformats.org/officeDocument/2006/relationships/hyperlink" Target="http://ftp1.fiscaliaveracruz.gob.mx/ARCHIVO%20AREAS/INDIGENAS/4Trim%202023/RECOS%203%20TRIMESTRE%202023/REC-66-2019.pdf" TargetMode="External"/><Relationship Id="rId137" Type="http://schemas.openxmlformats.org/officeDocument/2006/relationships/hyperlink" Target="http://ftp2.fiscaliaveracruz.gob.mx/FISCALIA%20ASUNTOS%20INDIGENAS/RECOS%204%20TRIMESTRE/REC-03-2021.pdf" TargetMode="External"/><Relationship Id="rId302" Type="http://schemas.openxmlformats.org/officeDocument/2006/relationships/hyperlink" Target="http://ftp1.fiscaliaveracruz.gob.mx/OBLIGACIONES%20DE%20TRANSPARENCIA%20COMUNES/2023/OT-2023/1.ENERO-MARZO/INDIGENAS%20II/INF.%20MARZO%202023/PDF%20RECOS%20%201%20TRIMESTRE%202023/REC-175-2020.pdf" TargetMode="External"/><Relationship Id="rId344" Type="http://schemas.openxmlformats.org/officeDocument/2006/relationships/hyperlink" Target="http://ftp2.fiscaliaveracruz.gob.mx/FISCALIA%20ASUNTOS%20INDIGENAS/INFORMACION%203%20TRIMESTRE%202022/DH%20HIPERVINCULO%20comparecencia%20%20FILA%20W%20FORMATO%2035%20A.pdf" TargetMode="External"/><Relationship Id="rId41" Type="http://schemas.openxmlformats.org/officeDocument/2006/relationships/hyperlink" Target="http://www.cedhveracruz.org.mx/cedhv/consulta_recomendaciones.html" TargetMode="External"/><Relationship Id="rId83" Type="http://schemas.openxmlformats.org/officeDocument/2006/relationships/hyperlink" Target="http://ftp2.fiscaliaveracruz.gob.mx/FISCALIA%20ASUNTOS%20INDIGENAS/RECOS%204%20TRIMESTRE/REC-35-2018.pdf" TargetMode="External"/><Relationship Id="rId179" Type="http://schemas.openxmlformats.org/officeDocument/2006/relationships/hyperlink" Target="http://ftp2.fiscaliaveracruz.gob.mx/FISCALIA%20ASUNTOS%20INDIGENAS/RECOS%204%20TRIMESTRE/REC-23-2022.pdf" TargetMode="External"/><Relationship Id="rId386" Type="http://schemas.openxmlformats.org/officeDocument/2006/relationships/hyperlink" Target="http://ftp2.fiscaliaveracruz.gob.mx/FISCALIA%20ASUNTOS%20INDIGENAS/RECOS%204%20TRIMESTRE/REC-52-2018.pdf" TargetMode="External"/><Relationship Id="rId190" Type="http://schemas.openxmlformats.org/officeDocument/2006/relationships/hyperlink" Target="http://ftp2.fiscaliaveracruz.gob.mx/FISCALIA%20ASUNTOS%20INDIGENAS/RECOS%204%20TRIMESTRE/REC-46-2022.pdf" TargetMode="External"/><Relationship Id="rId204" Type="http://schemas.openxmlformats.org/officeDocument/2006/relationships/hyperlink" Target="http://www.cedhveracruz.org.mx/cedhv/consulta_recomendaciones.html" TargetMode="External"/><Relationship Id="rId246" Type="http://schemas.openxmlformats.org/officeDocument/2006/relationships/hyperlink" Target="http://ftp2.fiscaliaveracruz.gob.mx/FISCALIA%20ASUNTOS%20INDIGENAS/2%20PARTE%204.%20TRIMESTRE%2022/REC-78-2021.pdf" TargetMode="External"/><Relationship Id="rId288" Type="http://schemas.openxmlformats.org/officeDocument/2006/relationships/hyperlink" Target="http://ftp1.fiscaliaveracruz.gob.mx/OBLIGACIONES%20DE%20TRANSPARENCIA%20COMUNES/2023/OT-2023/1.ENERO-MARZO/INDIGENAS%20II/INF.%20MARZO%202023/PDF%20RECOS%20%201%20TRIMESTRE%202023/REC-120-2020.pdf" TargetMode="External"/><Relationship Id="rId411" Type="http://schemas.openxmlformats.org/officeDocument/2006/relationships/hyperlink" Target="http://ftp1.fiscaliaveracruz.gob.mx/OBLIGACIONES%20DE%20TRANSPARENCIA%20COMUNES/2023/OT-2023/3.%20JULIO-SEPTIEMBRE/INDIGENAS/3%20TRIM%202023%20FCEAIDHV/RECO%203%20TRIMESTRE%202023/50-2023%20VERSION%20PUBLICA%20EN%20PROCESO.pdf" TargetMode="External"/><Relationship Id="rId453" Type="http://schemas.openxmlformats.org/officeDocument/2006/relationships/hyperlink" Target="http://ftp1.fiscaliaveracruz.gob.mx/ARCHIVO%20AREAS/INDIGENAS/4Trim%202023/RECOS%203%20TRIMESTRE%202023/REC-07-2018.pdf" TargetMode="External"/><Relationship Id="rId509" Type="http://schemas.openxmlformats.org/officeDocument/2006/relationships/hyperlink" Target="http://ftp1.fiscaliaveracruz.gob.mx/ARCHIVO%20AREAS/INDIGENAS/4Trim%202023/RECOS%203%20TRIMESTRE%202023/REC-168-2020.pdf" TargetMode="External"/><Relationship Id="rId106" Type="http://schemas.openxmlformats.org/officeDocument/2006/relationships/hyperlink" Target="http://ftp2.fiscaliaveracruz.gob.mx/FISCALIA%20ASUNTOS%20INDIGENAS/RECOS%204%20TRIMESTRE/REC-100-2020.pdf" TargetMode="External"/><Relationship Id="rId313" Type="http://schemas.openxmlformats.org/officeDocument/2006/relationships/hyperlink" Target="http://ftp1.fiscaliaveracruz.gob.mx/OBLIGACIONES%20DE%20TRANSPARENCIA%20COMUNES/2023/OT-2023/1.ENERO-MARZO/INDIGENAS%20II/INF.%20MARZO%202023/PDF%20RECOS%20%201%20TRIMESTRE%202023/REC-75-2022.pdf" TargetMode="External"/><Relationship Id="rId495" Type="http://schemas.openxmlformats.org/officeDocument/2006/relationships/hyperlink" Target="http://ftp1.fiscaliaveracruz.gob.mx/ARCHIVO%20AREAS/INDIGENAS/4Trim%202023/RECOS%203%20TRIMESTRE%202023/REC-18-2020.pdf" TargetMode="External"/><Relationship Id="rId10"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52" Type="http://schemas.openxmlformats.org/officeDocument/2006/relationships/hyperlink" Target="http://ftp1.fiscaliaveracruz.gob.mx/OBLIGACIONES%20DE%20TRANSPARENCIA%20COMUNES/2021/2021%20HIPERVINCULOS/FISCALIA.%20CORD.INDIGENAS/3%20trimestres/ANDRI%20PDF/REC-34-2021.pdf" TargetMode="External"/><Relationship Id="rId94" Type="http://schemas.openxmlformats.org/officeDocument/2006/relationships/hyperlink" Target="http://ftp2.fiscaliaveracruz.gob.mx/FISCALIA%20ASUNTOS%20INDIGENAS/RECOS%204%20TRIMESTRE/REC-76-2020.pdf" TargetMode="External"/><Relationship Id="rId148" Type="http://schemas.openxmlformats.org/officeDocument/2006/relationships/hyperlink" Target="http://ftp2.fiscaliaveracruz.gob.mx/FISCALIA%20ASUNTOS%20INDIGENAS/RECOS%204%20TRIMESTRE/REC-43-2021.pdf" TargetMode="External"/><Relationship Id="rId355" Type="http://schemas.openxmlformats.org/officeDocument/2006/relationships/hyperlink" Target="http://ftp2.fiscaliaveracruz.gob.mx/FISCALIA%20ASUNTOS%20INDIGENAS/INFORMACION%203%20TRIMESTRE%202022/FILA%20Z%20F.35%20A%20NOTIFICACION.pdf" TargetMode="External"/><Relationship Id="rId397" Type="http://schemas.openxmlformats.org/officeDocument/2006/relationships/hyperlink" Target="http://ftp2.fiscaliaveracruz.gob.mx/FISCALIA%20ASUNTOS%20INDIGENAS/RECOS%204%20TRIMESTRE/REC-57-2022.pdf" TargetMode="External"/><Relationship Id="rId520" Type="http://schemas.openxmlformats.org/officeDocument/2006/relationships/hyperlink" Target="http://ftp1.fiscaliaveracruz.gob.mx/ARCHIVO%20AREAS/INDIGENAS/4Trim%202023/RECOS%203%20TRIMESTRE%202023/REC.75.2023%20En_proceso.pdf" TargetMode="External"/><Relationship Id="rId215" Type="http://schemas.openxmlformats.org/officeDocument/2006/relationships/hyperlink" Target="http://www.cedhveracruz.org.mx/cedhv/consulta_recomendaciones.html" TargetMode="External"/><Relationship Id="rId257" Type="http://schemas.openxmlformats.org/officeDocument/2006/relationships/hyperlink" Target="http://ftp1.fiscaliaveracruz.gob.mx/OBLIGACIONES%20DE%20TRANSPARENCIA%20COMUNES/2023/OT-2023/1.ENERO-MARZO/INDIGENAS%20II/INF.%20MARZO%202023/PDF%20RECOS%20%201%20TRIMESTRE%202023/REC-10-2018.pdf" TargetMode="External"/><Relationship Id="rId422" Type="http://schemas.openxmlformats.org/officeDocument/2006/relationships/hyperlink" Target="http://www.cedhveracruz.org.mx/cedhv/consulta_recomendaciones.html" TargetMode="External"/><Relationship Id="rId464" Type="http://schemas.openxmlformats.org/officeDocument/2006/relationships/hyperlink" Target="http://ftp1.fiscaliaveracruz.gob.mx/ARCHIVO%20AREAS/INDIGENAS/4Trim%202023/RECOS%203%20TRIMESTRE%202023/REC-12-2019.pdf" TargetMode="External"/><Relationship Id="rId299" Type="http://schemas.openxmlformats.org/officeDocument/2006/relationships/hyperlink" Target="http://ftp1.fiscaliaveracruz.gob.mx/OBLIGACIONES%20DE%20TRANSPARENCIA%20COMUNES/2023/OT-2023/1.ENERO-MARZO/INDIGENAS%20II/INF.%20MARZO%202023/PDF%20RECOS%20%201%20TRIMESTRE%202023/REC-166-2020.pdf" TargetMode="External"/><Relationship Id="rId63" Type="http://schemas.openxmlformats.org/officeDocument/2006/relationships/hyperlink" Target="http://www.cedhveracruz.org.mx/cedhv/consulta_recomendaciones.html" TargetMode="External"/><Relationship Id="rId159" Type="http://schemas.openxmlformats.org/officeDocument/2006/relationships/hyperlink" Target="http://ftp2.fiscaliaveracruz.gob.mx/FISCALIA%20ASUNTOS%20INDIGENAS/RECOS%204%20TRIMESTRE/REC-60-2021.pdf" TargetMode="External"/><Relationship Id="rId366" Type="http://schemas.openxmlformats.org/officeDocument/2006/relationships/hyperlink" Target="http://ftp2.fiscaliaveracruz.gob.mx/FISCALIA%20ASUNTOS%20INDIGENAS/RECOS%204%20TRIMESTRE/REC-94-2020.pdf" TargetMode="External"/><Relationship Id="rId226" Type="http://schemas.openxmlformats.org/officeDocument/2006/relationships/hyperlink" Target="http://www.cedhveracruz.org.mx/cedhv/consulta_recomendaciones.html" TargetMode="External"/><Relationship Id="rId433" Type="http://schemas.openxmlformats.org/officeDocument/2006/relationships/hyperlink" Target="http://www.cedhveracruz.org.mx/cedhv/consulta_recomend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26"/>
  <sheetViews>
    <sheetView tabSelected="1" topLeftCell="A204"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customWidth="1"/>
    <col min="7" max="7" width="29.5703125" customWidth="1"/>
    <col min="8" max="8" width="20.140625" customWidth="1"/>
    <col min="9" max="9" width="51.28515625" customWidth="1"/>
    <col min="10" max="10" width="31" customWidth="1"/>
    <col min="11" max="11" width="34.140625" customWidth="1"/>
    <col min="12" max="12" width="82.28515625" customWidth="1"/>
    <col min="13" max="13" width="41.42578125" customWidth="1"/>
    <col min="14" max="14" width="46.85546875" customWidth="1"/>
    <col min="15" max="15" width="55.85546875" customWidth="1"/>
    <col min="16" max="16" width="77" customWidth="1"/>
    <col min="17" max="17" width="87.5703125" customWidth="1"/>
    <col min="18" max="18" width="46.85546875" customWidth="1"/>
    <col min="19" max="19" width="53.7109375" customWidth="1"/>
    <col min="20" max="20" width="45.140625" customWidth="1"/>
    <col min="21" max="21" width="58.42578125" customWidth="1"/>
    <col min="22" max="22" width="46" customWidth="1"/>
    <col min="23" max="23" width="49.28515625" customWidth="1"/>
    <col min="24" max="24" width="36" customWidth="1"/>
    <col min="25" max="25" width="34" customWidth="1"/>
    <col min="26" max="26" width="44.140625" customWidth="1"/>
    <col min="27" max="27" width="54.85546875" customWidth="1"/>
    <col min="28" max="28" width="46.5703125" customWidth="1"/>
    <col min="29" max="29" width="47.7109375" customWidth="1"/>
    <col min="30" max="30" width="39.85546875" customWidth="1"/>
    <col min="31" max="31" width="45.5703125" customWidth="1"/>
    <col min="32" max="32" width="27.85546875" customWidth="1"/>
    <col min="33" max="33" width="42.7109375"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9" hidden="1" x14ac:dyDescent="0.25">
      <c r="A1" t="s">
        <v>0</v>
      </c>
    </row>
    <row r="2" spans="1:39" x14ac:dyDescent="0.25">
      <c r="A2" s="51" t="s">
        <v>1</v>
      </c>
      <c r="B2" s="52"/>
      <c r="C2" s="52"/>
      <c r="D2" s="51" t="s">
        <v>2</v>
      </c>
      <c r="E2" s="52"/>
      <c r="F2" s="52"/>
      <c r="G2" s="51" t="s">
        <v>3</v>
      </c>
      <c r="H2" s="52"/>
      <c r="I2" s="52"/>
    </row>
    <row r="3" spans="1:39" x14ac:dyDescent="0.25">
      <c r="A3" s="53" t="s">
        <v>4</v>
      </c>
      <c r="B3" s="52"/>
      <c r="C3" s="52"/>
      <c r="D3" s="53" t="s">
        <v>5</v>
      </c>
      <c r="E3" s="52"/>
      <c r="F3" s="52"/>
      <c r="G3" s="53" t="s">
        <v>6</v>
      </c>
      <c r="H3" s="52"/>
      <c r="I3" s="52"/>
    </row>
    <row r="4" spans="1:39"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9" x14ac:dyDescent="0.25">
      <c r="A6" s="51" t="s">
        <v>53</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row>
    <row r="7" spans="1:39"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9" x14ac:dyDescent="0.25">
      <c r="A8" s="3">
        <v>2023</v>
      </c>
      <c r="B8" s="4">
        <v>45200</v>
      </c>
      <c r="C8" s="4">
        <v>45291</v>
      </c>
      <c r="D8" s="5">
        <v>42891</v>
      </c>
      <c r="E8" s="46" t="s">
        <v>116</v>
      </c>
      <c r="F8" s="7" t="s">
        <v>117</v>
      </c>
      <c r="G8" s="3" t="s">
        <v>92</v>
      </c>
      <c r="H8" s="8" t="s">
        <v>118</v>
      </c>
      <c r="I8" s="5">
        <v>45296</v>
      </c>
      <c r="J8" s="5">
        <v>45296</v>
      </c>
      <c r="K8" s="3" t="s">
        <v>96</v>
      </c>
      <c r="L8" s="9" t="s">
        <v>119</v>
      </c>
      <c r="M8" s="10" t="s">
        <v>120</v>
      </c>
      <c r="N8" s="11">
        <v>43032</v>
      </c>
      <c r="O8" s="11">
        <v>43033</v>
      </c>
      <c r="P8" s="3" t="s">
        <v>1293</v>
      </c>
      <c r="Q8" s="3" t="s">
        <v>121</v>
      </c>
      <c r="R8" s="5">
        <v>42954</v>
      </c>
      <c r="S8" s="12" t="s">
        <v>122</v>
      </c>
      <c r="T8" s="3" t="s">
        <v>123</v>
      </c>
      <c r="U8" s="5">
        <v>45204</v>
      </c>
      <c r="V8" s="3">
        <v>0</v>
      </c>
      <c r="W8" s="13" t="s">
        <v>124</v>
      </c>
      <c r="X8" s="3" t="s">
        <v>123</v>
      </c>
      <c r="Y8" s="5">
        <v>45204</v>
      </c>
      <c r="Z8" s="13" t="s">
        <v>125</v>
      </c>
      <c r="AA8" s="3" t="s">
        <v>123</v>
      </c>
      <c r="AB8" s="5">
        <v>45204</v>
      </c>
      <c r="AC8" s="3">
        <v>0</v>
      </c>
      <c r="AD8" s="9" t="s">
        <v>126</v>
      </c>
      <c r="AE8" s="3" t="s">
        <v>99</v>
      </c>
      <c r="AF8" s="5">
        <v>45204</v>
      </c>
      <c r="AG8" s="5">
        <v>45204</v>
      </c>
      <c r="AH8" s="10" t="s">
        <v>120</v>
      </c>
      <c r="AI8" s="3" t="s">
        <v>127</v>
      </c>
      <c r="AJ8" s="4">
        <v>45296</v>
      </c>
      <c r="AK8" s="4">
        <v>45296</v>
      </c>
      <c r="AL8" s="14" t="s">
        <v>1476</v>
      </c>
    </row>
    <row r="9" spans="1:39" s="44" customFormat="1" x14ac:dyDescent="0.25">
      <c r="A9" s="3">
        <v>2023</v>
      </c>
      <c r="B9" s="4">
        <v>45200</v>
      </c>
      <c r="C9" s="4">
        <v>45291</v>
      </c>
      <c r="D9" s="5">
        <v>42909</v>
      </c>
      <c r="E9" s="46" t="s">
        <v>1321</v>
      </c>
      <c r="F9" s="7" t="s">
        <v>117</v>
      </c>
      <c r="G9" s="3" t="s">
        <v>92</v>
      </c>
      <c r="H9" s="8" t="s">
        <v>1377</v>
      </c>
      <c r="I9" s="5">
        <v>45296</v>
      </c>
      <c r="J9" s="5">
        <v>45296</v>
      </c>
      <c r="K9" s="3" t="s">
        <v>96</v>
      </c>
      <c r="L9" s="9" t="s">
        <v>1511</v>
      </c>
      <c r="M9" s="10" t="s">
        <v>1521</v>
      </c>
      <c r="N9" s="11">
        <v>43389</v>
      </c>
      <c r="O9" s="11">
        <v>43389</v>
      </c>
      <c r="P9" s="3" t="s">
        <v>1322</v>
      </c>
      <c r="Q9" s="3" t="s">
        <v>123</v>
      </c>
      <c r="R9" s="5">
        <v>42933</v>
      </c>
      <c r="S9" s="12" t="s">
        <v>122</v>
      </c>
      <c r="T9" s="3" t="s">
        <v>123</v>
      </c>
      <c r="U9" s="5">
        <v>45204</v>
      </c>
      <c r="V9" s="3">
        <v>0</v>
      </c>
      <c r="W9" s="13" t="s">
        <v>124</v>
      </c>
      <c r="X9" s="3" t="s">
        <v>123</v>
      </c>
      <c r="Y9" s="5">
        <v>45204</v>
      </c>
      <c r="Z9" s="13" t="s">
        <v>125</v>
      </c>
      <c r="AA9" s="3" t="s">
        <v>123</v>
      </c>
      <c r="AB9" s="5">
        <v>45204</v>
      </c>
      <c r="AC9" s="3">
        <v>0</v>
      </c>
      <c r="AD9" s="15" t="s">
        <v>1442</v>
      </c>
      <c r="AE9" s="3" t="s">
        <v>99</v>
      </c>
      <c r="AF9" s="5">
        <v>45204</v>
      </c>
      <c r="AG9" s="5">
        <v>45204</v>
      </c>
      <c r="AH9" s="10" t="s">
        <v>1521</v>
      </c>
      <c r="AI9" s="3" t="s">
        <v>127</v>
      </c>
      <c r="AJ9" s="4">
        <v>45296</v>
      </c>
      <c r="AK9" s="4">
        <v>45296</v>
      </c>
      <c r="AL9" s="14" t="s">
        <v>1476</v>
      </c>
      <c r="AM9" s="14" t="s">
        <v>1476</v>
      </c>
    </row>
    <row r="10" spans="1:39" x14ac:dyDescent="0.25">
      <c r="A10" s="3">
        <v>2023</v>
      </c>
      <c r="B10" s="4">
        <v>45200</v>
      </c>
      <c r="C10" s="4">
        <v>45291</v>
      </c>
      <c r="D10" s="5">
        <v>42955</v>
      </c>
      <c r="E10" s="46" t="s">
        <v>128</v>
      </c>
      <c r="F10" s="7" t="s">
        <v>129</v>
      </c>
      <c r="G10" s="3" t="s">
        <v>92</v>
      </c>
      <c r="H10" s="8" t="s">
        <v>130</v>
      </c>
      <c r="I10" s="5">
        <v>45296</v>
      </c>
      <c r="J10" s="5">
        <v>45296</v>
      </c>
      <c r="K10" s="3" t="s">
        <v>96</v>
      </c>
      <c r="L10" s="9" t="s">
        <v>131</v>
      </c>
      <c r="M10" s="10" t="s">
        <v>132</v>
      </c>
      <c r="N10" s="11">
        <v>43076</v>
      </c>
      <c r="O10" s="11">
        <v>43125</v>
      </c>
      <c r="P10" s="3" t="s">
        <v>1312</v>
      </c>
      <c r="Q10" s="3" t="s">
        <v>121</v>
      </c>
      <c r="R10" s="5">
        <v>43039</v>
      </c>
      <c r="S10" s="12" t="s">
        <v>122</v>
      </c>
      <c r="T10" s="3" t="s">
        <v>123</v>
      </c>
      <c r="U10" s="5">
        <v>45204</v>
      </c>
      <c r="V10" s="3">
        <v>0</v>
      </c>
      <c r="W10" s="13" t="s">
        <v>124</v>
      </c>
      <c r="X10" s="3" t="s">
        <v>123</v>
      </c>
      <c r="Y10" s="5">
        <v>45204</v>
      </c>
      <c r="Z10" s="13" t="s">
        <v>125</v>
      </c>
      <c r="AA10" s="3" t="s">
        <v>123</v>
      </c>
      <c r="AB10" s="5">
        <v>45204</v>
      </c>
      <c r="AC10" s="3">
        <v>0</v>
      </c>
      <c r="AD10" s="15" t="s">
        <v>133</v>
      </c>
      <c r="AE10" s="3" t="s">
        <v>99</v>
      </c>
      <c r="AF10" s="5">
        <v>45204</v>
      </c>
      <c r="AG10" s="5">
        <v>45204</v>
      </c>
      <c r="AH10" s="10" t="s">
        <v>132</v>
      </c>
      <c r="AI10" s="3" t="s">
        <v>127</v>
      </c>
      <c r="AJ10" s="4">
        <v>45296</v>
      </c>
      <c r="AK10" s="4">
        <v>45296</v>
      </c>
      <c r="AL10" s="14" t="s">
        <v>1476</v>
      </c>
      <c r="AM10" s="14" t="s">
        <v>1476</v>
      </c>
    </row>
    <row r="11" spans="1:39" x14ac:dyDescent="0.25">
      <c r="A11" s="3">
        <v>2023</v>
      </c>
      <c r="B11" s="4">
        <v>45200</v>
      </c>
      <c r="C11" s="4">
        <v>45291</v>
      </c>
      <c r="D11" s="5">
        <v>43018</v>
      </c>
      <c r="E11" s="46" t="s">
        <v>134</v>
      </c>
      <c r="F11" s="7" t="s">
        <v>117</v>
      </c>
      <c r="G11" s="3" t="s">
        <v>92</v>
      </c>
      <c r="H11" s="8" t="s">
        <v>135</v>
      </c>
      <c r="I11" s="5">
        <v>45296</v>
      </c>
      <c r="J11" s="5">
        <v>45296</v>
      </c>
      <c r="K11" s="3" t="s">
        <v>96</v>
      </c>
      <c r="L11" s="16" t="s">
        <v>136</v>
      </c>
      <c r="M11" s="10" t="s">
        <v>137</v>
      </c>
      <c r="N11" s="11">
        <v>43076</v>
      </c>
      <c r="O11" s="11">
        <v>43125</v>
      </c>
      <c r="P11" s="3" t="s">
        <v>1319</v>
      </c>
      <c r="Q11" s="3" t="s">
        <v>121</v>
      </c>
      <c r="R11" s="5">
        <v>43047</v>
      </c>
      <c r="S11" s="12" t="s">
        <v>122</v>
      </c>
      <c r="T11" s="3" t="s">
        <v>123</v>
      </c>
      <c r="U11" s="5">
        <v>45204</v>
      </c>
      <c r="V11" s="3">
        <v>0</v>
      </c>
      <c r="W11" s="13" t="s">
        <v>124</v>
      </c>
      <c r="X11" s="3" t="s">
        <v>123</v>
      </c>
      <c r="Y11" s="5">
        <v>45204</v>
      </c>
      <c r="Z11" s="13" t="s">
        <v>125</v>
      </c>
      <c r="AA11" s="3" t="s">
        <v>123</v>
      </c>
      <c r="AB11" s="5">
        <v>45204</v>
      </c>
      <c r="AC11" s="3">
        <v>0</v>
      </c>
      <c r="AD11" s="9" t="s">
        <v>138</v>
      </c>
      <c r="AE11" s="3" t="s">
        <v>99</v>
      </c>
      <c r="AF11" s="5">
        <v>45204</v>
      </c>
      <c r="AG11" s="5">
        <v>45204</v>
      </c>
      <c r="AH11" s="10" t="s">
        <v>137</v>
      </c>
      <c r="AI11" s="3" t="s">
        <v>127</v>
      </c>
      <c r="AJ11" s="4">
        <v>45296</v>
      </c>
      <c r="AK11" s="4">
        <v>45296</v>
      </c>
      <c r="AL11" s="14" t="s">
        <v>1476</v>
      </c>
      <c r="AM11" s="14" t="s">
        <v>1476</v>
      </c>
    </row>
    <row r="12" spans="1:39" s="44" customFormat="1" x14ac:dyDescent="0.25">
      <c r="A12" s="3">
        <v>2023</v>
      </c>
      <c r="B12" s="4">
        <v>45200</v>
      </c>
      <c r="C12" s="4">
        <v>45291</v>
      </c>
      <c r="D12" s="5">
        <v>43039</v>
      </c>
      <c r="E12" s="46" t="s">
        <v>1303</v>
      </c>
      <c r="F12" s="7" t="s">
        <v>117</v>
      </c>
      <c r="G12" s="3" t="s">
        <v>92</v>
      </c>
      <c r="H12" s="8" t="s">
        <v>1385</v>
      </c>
      <c r="I12" s="5">
        <v>45296</v>
      </c>
      <c r="J12" s="5">
        <v>45296</v>
      </c>
      <c r="K12" s="3" t="s">
        <v>96</v>
      </c>
      <c r="L12" s="16" t="s">
        <v>1512</v>
      </c>
      <c r="M12" s="10" t="s">
        <v>1522</v>
      </c>
      <c r="N12" s="11" t="s">
        <v>1513</v>
      </c>
      <c r="O12" s="11">
        <v>43063</v>
      </c>
      <c r="P12" s="3" t="s">
        <v>1304</v>
      </c>
      <c r="Q12" s="3" t="s">
        <v>121</v>
      </c>
      <c r="R12" s="5">
        <v>43063</v>
      </c>
      <c r="S12" s="12" t="s">
        <v>122</v>
      </c>
      <c r="T12" s="3" t="s">
        <v>123</v>
      </c>
      <c r="U12" s="5">
        <v>45204</v>
      </c>
      <c r="V12" s="3">
        <v>0</v>
      </c>
      <c r="W12" s="13" t="s">
        <v>124</v>
      </c>
      <c r="X12" s="3" t="s">
        <v>123</v>
      </c>
      <c r="Y12" s="5">
        <v>45204</v>
      </c>
      <c r="Z12" s="13" t="s">
        <v>125</v>
      </c>
      <c r="AA12" s="3" t="s">
        <v>123</v>
      </c>
      <c r="AB12" s="5">
        <v>45204</v>
      </c>
      <c r="AC12" s="3">
        <v>0</v>
      </c>
      <c r="AD12" s="15" t="s">
        <v>1443</v>
      </c>
      <c r="AE12" s="3" t="s">
        <v>99</v>
      </c>
      <c r="AF12" s="5">
        <v>45204</v>
      </c>
      <c r="AG12" s="5">
        <v>45204</v>
      </c>
      <c r="AH12" s="10" t="s">
        <v>1522</v>
      </c>
      <c r="AI12" s="3" t="s">
        <v>127</v>
      </c>
      <c r="AJ12" s="4">
        <v>45296</v>
      </c>
      <c r="AK12" s="4">
        <v>45296</v>
      </c>
      <c r="AL12" s="14" t="s">
        <v>1476</v>
      </c>
      <c r="AM12" s="14" t="s">
        <v>1476</v>
      </c>
    </row>
    <row r="13" spans="1:39" x14ac:dyDescent="0.25">
      <c r="A13" s="3">
        <v>2023</v>
      </c>
      <c r="B13" s="4">
        <v>45200</v>
      </c>
      <c r="C13" s="4">
        <v>45291</v>
      </c>
      <c r="D13" s="5">
        <v>43159</v>
      </c>
      <c r="E13" s="6" t="s">
        <v>139</v>
      </c>
      <c r="F13" s="7" t="s">
        <v>140</v>
      </c>
      <c r="G13" s="3" t="s">
        <v>92</v>
      </c>
      <c r="H13" s="7" t="s">
        <v>141</v>
      </c>
      <c r="I13" s="5">
        <v>45296</v>
      </c>
      <c r="J13" s="5">
        <v>45296</v>
      </c>
      <c r="K13" s="3" t="s">
        <v>96</v>
      </c>
      <c r="L13" s="16" t="s">
        <v>142</v>
      </c>
      <c r="M13" s="12" t="s">
        <v>143</v>
      </c>
      <c r="N13" s="5">
        <v>44928</v>
      </c>
      <c r="O13" s="5">
        <v>45021</v>
      </c>
      <c r="P13" s="3" t="s">
        <v>144</v>
      </c>
      <c r="Q13" s="3" t="s">
        <v>123</v>
      </c>
      <c r="R13" s="5">
        <v>43214</v>
      </c>
      <c r="S13" s="12" t="s">
        <v>122</v>
      </c>
      <c r="T13" s="3" t="s">
        <v>123</v>
      </c>
      <c r="U13" s="5">
        <v>45204</v>
      </c>
      <c r="V13" s="3">
        <v>0</v>
      </c>
      <c r="W13" s="13" t="s">
        <v>124</v>
      </c>
      <c r="X13" s="3" t="s">
        <v>123</v>
      </c>
      <c r="Y13" s="5">
        <v>45204</v>
      </c>
      <c r="Z13" s="13" t="s">
        <v>125</v>
      </c>
      <c r="AA13" s="3" t="s">
        <v>123</v>
      </c>
      <c r="AB13" s="5">
        <v>45204</v>
      </c>
      <c r="AC13" s="3">
        <v>0</v>
      </c>
      <c r="AD13" s="16" t="s">
        <v>145</v>
      </c>
      <c r="AE13" s="3" t="s">
        <v>99</v>
      </c>
      <c r="AF13" s="5">
        <v>45204</v>
      </c>
      <c r="AG13" s="5">
        <v>45204</v>
      </c>
      <c r="AH13" s="12" t="s">
        <v>143</v>
      </c>
      <c r="AI13" s="3" t="s">
        <v>127</v>
      </c>
      <c r="AJ13" s="4">
        <v>45296</v>
      </c>
      <c r="AK13" s="4">
        <v>45296</v>
      </c>
      <c r="AL13" s="14" t="s">
        <v>1477</v>
      </c>
    </row>
    <row r="14" spans="1:39" x14ac:dyDescent="0.25">
      <c r="A14" s="3">
        <v>2023</v>
      </c>
      <c r="B14" s="4">
        <v>45200</v>
      </c>
      <c r="C14" s="4">
        <v>45291</v>
      </c>
      <c r="D14" s="5">
        <v>43160</v>
      </c>
      <c r="E14" s="6" t="s">
        <v>146</v>
      </c>
      <c r="F14" s="7" t="s">
        <v>147</v>
      </c>
      <c r="G14" s="3" t="s">
        <v>92</v>
      </c>
      <c r="H14" s="3" t="s">
        <v>148</v>
      </c>
      <c r="I14" s="5">
        <v>45296</v>
      </c>
      <c r="J14" s="5">
        <v>45296</v>
      </c>
      <c r="K14" s="3" t="s">
        <v>96</v>
      </c>
      <c r="L14" s="16" t="s">
        <v>149</v>
      </c>
      <c r="M14" s="12" t="s">
        <v>150</v>
      </c>
      <c r="N14" s="5">
        <v>43871</v>
      </c>
      <c r="O14" s="5">
        <v>43875</v>
      </c>
      <c r="P14" s="3" t="s">
        <v>151</v>
      </c>
      <c r="Q14" s="3" t="s">
        <v>121</v>
      </c>
      <c r="R14" s="5">
        <v>43193</v>
      </c>
      <c r="S14" s="12" t="s">
        <v>122</v>
      </c>
      <c r="T14" s="3" t="s">
        <v>123</v>
      </c>
      <c r="U14" s="5">
        <v>45204</v>
      </c>
      <c r="V14" s="3">
        <v>0</v>
      </c>
      <c r="W14" s="13" t="s">
        <v>124</v>
      </c>
      <c r="X14" s="3" t="s">
        <v>123</v>
      </c>
      <c r="Y14" s="5">
        <v>45204</v>
      </c>
      <c r="Z14" s="13" t="s">
        <v>125</v>
      </c>
      <c r="AA14" s="3" t="s">
        <v>123</v>
      </c>
      <c r="AB14" s="5">
        <v>45204</v>
      </c>
      <c r="AC14" s="3">
        <v>0</v>
      </c>
      <c r="AD14" s="16" t="s">
        <v>152</v>
      </c>
      <c r="AE14" s="3" t="s">
        <v>99</v>
      </c>
      <c r="AF14" s="5">
        <v>45204</v>
      </c>
      <c r="AG14" s="5">
        <v>45204</v>
      </c>
      <c r="AH14" s="12" t="s">
        <v>150</v>
      </c>
      <c r="AI14" s="3" t="s">
        <v>127</v>
      </c>
      <c r="AJ14" s="4">
        <v>45296</v>
      </c>
      <c r="AK14" s="4">
        <v>45296</v>
      </c>
      <c r="AL14" s="14" t="s">
        <v>1477</v>
      </c>
      <c r="AM14" s="14" t="s">
        <v>1477</v>
      </c>
    </row>
    <row r="15" spans="1:39" s="36" customFormat="1" x14ac:dyDescent="0.25">
      <c r="A15" s="3">
        <v>2023</v>
      </c>
      <c r="B15" s="4">
        <v>45200</v>
      </c>
      <c r="C15" s="4">
        <v>45291</v>
      </c>
      <c r="D15" s="5">
        <v>43195</v>
      </c>
      <c r="E15" s="46" t="s">
        <v>1220</v>
      </c>
      <c r="F15" s="7" t="s">
        <v>117</v>
      </c>
      <c r="G15" s="3" t="s">
        <v>92</v>
      </c>
      <c r="H15" s="3" t="s">
        <v>1378</v>
      </c>
      <c r="I15" s="5">
        <v>45296</v>
      </c>
      <c r="J15" s="5">
        <v>45296</v>
      </c>
      <c r="K15" s="3" t="s">
        <v>96</v>
      </c>
      <c r="L15" s="16" t="s">
        <v>1506</v>
      </c>
      <c r="M15" s="12" t="s">
        <v>1523</v>
      </c>
      <c r="N15" s="5">
        <v>43272</v>
      </c>
      <c r="O15" s="5" t="s">
        <v>1507</v>
      </c>
      <c r="P15" s="3" t="s">
        <v>1283</v>
      </c>
      <c r="Q15" s="3" t="s">
        <v>121</v>
      </c>
      <c r="R15" s="5">
        <v>43322</v>
      </c>
      <c r="S15" s="12" t="s">
        <v>122</v>
      </c>
      <c r="T15" s="3" t="s">
        <v>123</v>
      </c>
      <c r="U15" s="5">
        <v>45204</v>
      </c>
      <c r="V15" s="3">
        <v>0</v>
      </c>
      <c r="W15" s="13" t="s">
        <v>124</v>
      </c>
      <c r="X15" s="3" t="s">
        <v>123</v>
      </c>
      <c r="Y15" s="5">
        <v>45204</v>
      </c>
      <c r="Z15" s="13" t="s">
        <v>125</v>
      </c>
      <c r="AA15" s="3" t="s">
        <v>123</v>
      </c>
      <c r="AB15" s="5">
        <v>45204</v>
      </c>
      <c r="AC15" s="3">
        <v>0</v>
      </c>
      <c r="AD15" s="15" t="s">
        <v>1444</v>
      </c>
      <c r="AE15" s="3" t="s">
        <v>99</v>
      </c>
      <c r="AF15" s="5">
        <v>45204</v>
      </c>
      <c r="AG15" s="5">
        <v>45204</v>
      </c>
      <c r="AH15" s="12" t="s">
        <v>1523</v>
      </c>
      <c r="AI15" s="3" t="s">
        <v>127</v>
      </c>
      <c r="AJ15" s="4">
        <v>45296</v>
      </c>
      <c r="AK15" s="4">
        <v>45296</v>
      </c>
      <c r="AL15" s="14" t="s">
        <v>1477</v>
      </c>
      <c r="AM15" s="14" t="s">
        <v>1477</v>
      </c>
    </row>
    <row r="16" spans="1:39" s="36" customFormat="1" x14ac:dyDescent="0.25">
      <c r="A16" s="3">
        <v>2023</v>
      </c>
      <c r="B16" s="4">
        <v>45200</v>
      </c>
      <c r="C16" s="4">
        <v>45291</v>
      </c>
      <c r="D16" s="5">
        <v>43323</v>
      </c>
      <c r="E16" s="46" t="s">
        <v>1199</v>
      </c>
      <c r="F16" s="7" t="s">
        <v>117</v>
      </c>
      <c r="G16" s="3" t="s">
        <v>92</v>
      </c>
      <c r="H16" s="3" t="s">
        <v>1384</v>
      </c>
      <c r="I16" s="5">
        <v>45296</v>
      </c>
      <c r="J16" s="5">
        <v>45296</v>
      </c>
      <c r="K16" s="3" t="s">
        <v>96</v>
      </c>
      <c r="L16" s="16" t="s">
        <v>1520</v>
      </c>
      <c r="M16" s="12" t="s">
        <v>1524</v>
      </c>
      <c r="N16" s="5">
        <v>43101</v>
      </c>
      <c r="O16" s="5">
        <v>43577</v>
      </c>
      <c r="P16" s="3" t="s">
        <v>1200</v>
      </c>
      <c r="Q16" s="3" t="s">
        <v>121</v>
      </c>
      <c r="R16" s="5">
        <v>43255</v>
      </c>
      <c r="S16" s="12" t="s">
        <v>122</v>
      </c>
      <c r="T16" s="3" t="s">
        <v>123</v>
      </c>
      <c r="U16" s="5">
        <v>45204</v>
      </c>
      <c r="V16" s="3">
        <v>0</v>
      </c>
      <c r="W16" s="13" t="s">
        <v>124</v>
      </c>
      <c r="X16" s="3" t="s">
        <v>123</v>
      </c>
      <c r="Y16" s="5">
        <v>45204</v>
      </c>
      <c r="Z16" s="13" t="s">
        <v>125</v>
      </c>
      <c r="AA16" s="3" t="s">
        <v>123</v>
      </c>
      <c r="AB16" s="5">
        <v>45204</v>
      </c>
      <c r="AC16" s="3">
        <v>0</v>
      </c>
      <c r="AD16" s="15" t="s">
        <v>1445</v>
      </c>
      <c r="AE16" s="3" t="s">
        <v>99</v>
      </c>
      <c r="AF16" s="5">
        <v>45204</v>
      </c>
      <c r="AG16" s="5">
        <v>45204</v>
      </c>
      <c r="AH16" s="12" t="s">
        <v>1524</v>
      </c>
      <c r="AI16" s="3" t="s">
        <v>127</v>
      </c>
      <c r="AJ16" s="4">
        <v>45296</v>
      </c>
      <c r="AK16" s="4">
        <v>45296</v>
      </c>
      <c r="AL16" s="14" t="s">
        <v>1477</v>
      </c>
      <c r="AM16" s="14" t="s">
        <v>1477</v>
      </c>
    </row>
    <row r="17" spans="1:39" x14ac:dyDescent="0.25">
      <c r="A17" s="3">
        <v>2023</v>
      </c>
      <c r="B17" s="4">
        <v>45200</v>
      </c>
      <c r="C17" s="4">
        <v>45291</v>
      </c>
      <c r="D17" s="5">
        <v>43201</v>
      </c>
      <c r="E17" s="6" t="s">
        <v>153</v>
      </c>
      <c r="F17" s="7" t="s">
        <v>154</v>
      </c>
      <c r="G17" s="3" t="s">
        <v>92</v>
      </c>
      <c r="H17" s="7" t="s">
        <v>155</v>
      </c>
      <c r="I17" s="5">
        <v>45296</v>
      </c>
      <c r="J17" s="5">
        <v>45296</v>
      </c>
      <c r="K17" s="3" t="s">
        <v>96</v>
      </c>
      <c r="L17" s="16" t="s">
        <v>156</v>
      </c>
      <c r="M17" s="12" t="s">
        <v>157</v>
      </c>
      <c r="N17" s="5">
        <v>43234</v>
      </c>
      <c r="O17" s="5">
        <v>43266</v>
      </c>
      <c r="P17" s="3" t="s">
        <v>158</v>
      </c>
      <c r="Q17" s="3" t="s">
        <v>121</v>
      </c>
      <c r="R17" s="5">
        <v>43249</v>
      </c>
      <c r="S17" s="12" t="s">
        <v>122</v>
      </c>
      <c r="T17" s="3" t="s">
        <v>123</v>
      </c>
      <c r="U17" s="5">
        <v>45204</v>
      </c>
      <c r="V17" s="3">
        <v>0</v>
      </c>
      <c r="W17" s="13" t="s">
        <v>124</v>
      </c>
      <c r="X17" s="3" t="s">
        <v>123</v>
      </c>
      <c r="Y17" s="5">
        <v>45204</v>
      </c>
      <c r="Z17" s="13" t="s">
        <v>125</v>
      </c>
      <c r="AA17" s="3" t="s">
        <v>123</v>
      </c>
      <c r="AB17" s="5">
        <v>45204</v>
      </c>
      <c r="AC17" s="3">
        <v>0</v>
      </c>
      <c r="AD17" s="16" t="s">
        <v>159</v>
      </c>
      <c r="AE17" s="3" t="s">
        <v>99</v>
      </c>
      <c r="AF17" s="5">
        <v>45204</v>
      </c>
      <c r="AG17" s="5">
        <v>45204</v>
      </c>
      <c r="AH17" s="12" t="s">
        <v>157</v>
      </c>
      <c r="AI17" s="3" t="s">
        <v>127</v>
      </c>
      <c r="AJ17" s="4">
        <v>45296</v>
      </c>
      <c r="AK17" s="4">
        <v>45296</v>
      </c>
      <c r="AL17" s="14" t="s">
        <v>1477</v>
      </c>
      <c r="AM17" s="14" t="s">
        <v>1477</v>
      </c>
    </row>
    <row r="18" spans="1:39" s="42" customFormat="1" x14ac:dyDescent="0.25">
      <c r="A18" s="3">
        <v>2023</v>
      </c>
      <c r="B18" s="4">
        <v>45200</v>
      </c>
      <c r="C18" s="4">
        <v>45291</v>
      </c>
      <c r="D18" s="5">
        <v>43201</v>
      </c>
      <c r="E18" s="46" t="s">
        <v>1281</v>
      </c>
      <c r="F18" s="7" t="s">
        <v>1379</v>
      </c>
      <c r="G18" s="3" t="s">
        <v>92</v>
      </c>
      <c r="H18" s="7" t="s">
        <v>1383</v>
      </c>
      <c r="I18" s="5">
        <v>45296</v>
      </c>
      <c r="J18" s="5">
        <v>45296</v>
      </c>
      <c r="K18" s="3" t="s">
        <v>96</v>
      </c>
      <c r="L18" s="16" t="s">
        <v>1508</v>
      </c>
      <c r="M18" s="12" t="s">
        <v>1525</v>
      </c>
      <c r="N18" s="5">
        <v>45296</v>
      </c>
      <c r="O18" s="5">
        <v>43242</v>
      </c>
      <c r="P18" s="3" t="s">
        <v>1282</v>
      </c>
      <c r="Q18" s="3" t="s">
        <v>1509</v>
      </c>
      <c r="R18" s="5">
        <v>43242</v>
      </c>
      <c r="S18" s="12" t="s">
        <v>122</v>
      </c>
      <c r="T18" s="3" t="s">
        <v>123</v>
      </c>
      <c r="U18" s="5">
        <v>45204</v>
      </c>
      <c r="V18" s="3">
        <v>0</v>
      </c>
      <c r="W18" s="13" t="s">
        <v>124</v>
      </c>
      <c r="X18" s="3" t="s">
        <v>123</v>
      </c>
      <c r="Y18" s="5">
        <v>45204</v>
      </c>
      <c r="Z18" s="13" t="s">
        <v>125</v>
      </c>
      <c r="AA18" s="3" t="s">
        <v>123</v>
      </c>
      <c r="AB18" s="5">
        <v>45204</v>
      </c>
      <c r="AC18" s="3">
        <v>0</v>
      </c>
      <c r="AD18" s="15" t="s">
        <v>1446</v>
      </c>
      <c r="AE18" s="3" t="s">
        <v>99</v>
      </c>
      <c r="AF18" s="5">
        <v>45204</v>
      </c>
      <c r="AG18" s="5">
        <v>45204</v>
      </c>
      <c r="AH18" s="12" t="s">
        <v>1525</v>
      </c>
      <c r="AI18" s="3" t="s">
        <v>127</v>
      </c>
      <c r="AJ18" s="4">
        <v>45296</v>
      </c>
      <c r="AK18" s="4">
        <v>45296</v>
      </c>
      <c r="AL18" s="14" t="s">
        <v>1477</v>
      </c>
      <c r="AM18" s="14" t="s">
        <v>1477</v>
      </c>
    </row>
    <row r="19" spans="1:39" x14ac:dyDescent="0.25">
      <c r="A19" s="3">
        <v>2023</v>
      </c>
      <c r="B19" s="4">
        <v>45200</v>
      </c>
      <c r="C19" s="4">
        <v>45291</v>
      </c>
      <c r="D19" s="5">
        <v>43213</v>
      </c>
      <c r="E19" s="46" t="s">
        <v>160</v>
      </c>
      <c r="F19" s="7" t="s">
        <v>161</v>
      </c>
      <c r="G19" s="3" t="s">
        <v>92</v>
      </c>
      <c r="H19" s="8" t="s">
        <v>162</v>
      </c>
      <c r="I19" s="5">
        <v>45296</v>
      </c>
      <c r="J19" s="5">
        <v>45296</v>
      </c>
      <c r="K19" s="3" t="s">
        <v>96</v>
      </c>
      <c r="L19" s="16" t="s">
        <v>163</v>
      </c>
      <c r="M19" s="17" t="s">
        <v>164</v>
      </c>
      <c r="N19" s="11">
        <v>44928</v>
      </c>
      <c r="O19" s="11">
        <v>44928</v>
      </c>
      <c r="P19" s="3" t="s">
        <v>1315</v>
      </c>
      <c r="Q19" s="3" t="s">
        <v>123</v>
      </c>
      <c r="R19" s="5">
        <v>43270</v>
      </c>
      <c r="S19" s="12" t="s">
        <v>122</v>
      </c>
      <c r="T19" s="3" t="s">
        <v>123</v>
      </c>
      <c r="U19" s="5">
        <v>45204</v>
      </c>
      <c r="V19" s="3">
        <v>0</v>
      </c>
      <c r="W19" s="13" t="s">
        <v>124</v>
      </c>
      <c r="X19" s="3" t="s">
        <v>123</v>
      </c>
      <c r="Y19" s="5">
        <v>45204</v>
      </c>
      <c r="Z19" s="13" t="s">
        <v>125</v>
      </c>
      <c r="AA19" s="3" t="s">
        <v>123</v>
      </c>
      <c r="AB19" s="5">
        <v>45204</v>
      </c>
      <c r="AC19" s="3">
        <v>0</v>
      </c>
      <c r="AD19" s="9" t="s">
        <v>165</v>
      </c>
      <c r="AE19" s="3" t="s">
        <v>99</v>
      </c>
      <c r="AF19" s="5">
        <v>45204</v>
      </c>
      <c r="AG19" s="5">
        <v>45204</v>
      </c>
      <c r="AH19" s="17" t="s">
        <v>164</v>
      </c>
      <c r="AI19" s="3" t="s">
        <v>127</v>
      </c>
      <c r="AJ19" s="4">
        <v>45296</v>
      </c>
      <c r="AK19" s="4">
        <v>45296</v>
      </c>
      <c r="AL19" s="14" t="s">
        <v>1477</v>
      </c>
      <c r="AM19" s="14" t="s">
        <v>1477</v>
      </c>
    </row>
    <row r="20" spans="1:39" x14ac:dyDescent="0.25">
      <c r="A20" s="3">
        <v>2023</v>
      </c>
      <c r="B20" s="4">
        <v>45200</v>
      </c>
      <c r="C20" s="4">
        <v>45291</v>
      </c>
      <c r="D20" s="5">
        <v>43299</v>
      </c>
      <c r="E20" s="6" t="s">
        <v>166</v>
      </c>
      <c r="F20" s="8" t="s">
        <v>167</v>
      </c>
      <c r="G20" s="3" t="s">
        <v>92</v>
      </c>
      <c r="H20" s="3" t="s">
        <v>168</v>
      </c>
      <c r="I20" s="5">
        <v>45296</v>
      </c>
      <c r="J20" s="5">
        <v>45296</v>
      </c>
      <c r="K20" s="3" t="s">
        <v>96</v>
      </c>
      <c r="L20" s="9" t="s">
        <v>169</v>
      </c>
      <c r="M20" s="17" t="s">
        <v>170</v>
      </c>
      <c r="N20" s="11">
        <v>43361</v>
      </c>
      <c r="O20" s="11">
        <v>43563</v>
      </c>
      <c r="P20" s="3" t="s">
        <v>171</v>
      </c>
      <c r="Q20" s="3" t="s">
        <v>121</v>
      </c>
      <c r="R20" s="5">
        <v>43368</v>
      </c>
      <c r="S20" s="12" t="s">
        <v>122</v>
      </c>
      <c r="T20" s="3" t="s">
        <v>123</v>
      </c>
      <c r="U20" s="5">
        <v>45204</v>
      </c>
      <c r="V20" s="3">
        <v>0</v>
      </c>
      <c r="W20" s="13" t="s">
        <v>124</v>
      </c>
      <c r="X20" s="3" t="s">
        <v>123</v>
      </c>
      <c r="Y20" s="5">
        <v>45204</v>
      </c>
      <c r="Z20" s="13" t="s">
        <v>125</v>
      </c>
      <c r="AA20" s="3" t="s">
        <v>123</v>
      </c>
      <c r="AB20" s="5">
        <v>45204</v>
      </c>
      <c r="AC20" s="3">
        <v>0</v>
      </c>
      <c r="AD20" s="9" t="s">
        <v>172</v>
      </c>
      <c r="AE20" s="3" t="s">
        <v>99</v>
      </c>
      <c r="AF20" s="5">
        <v>45204</v>
      </c>
      <c r="AG20" s="5">
        <v>45204</v>
      </c>
      <c r="AH20" s="17" t="s">
        <v>170</v>
      </c>
      <c r="AI20" s="3" t="s">
        <v>127</v>
      </c>
      <c r="AJ20" s="4">
        <v>45296</v>
      </c>
      <c r="AK20" s="4">
        <v>45296</v>
      </c>
      <c r="AL20" s="14" t="s">
        <v>1477</v>
      </c>
      <c r="AM20" s="14" t="s">
        <v>1477</v>
      </c>
    </row>
    <row r="21" spans="1:39" s="44" customFormat="1" x14ac:dyDescent="0.25">
      <c r="A21" s="3">
        <v>2023</v>
      </c>
      <c r="B21" s="4">
        <v>45200</v>
      </c>
      <c r="C21" s="4">
        <v>45291</v>
      </c>
      <c r="D21" s="5">
        <v>43318</v>
      </c>
      <c r="E21" s="46" t="s">
        <v>1313</v>
      </c>
      <c r="F21" s="8" t="s">
        <v>1380</v>
      </c>
      <c r="G21" s="3" t="s">
        <v>92</v>
      </c>
      <c r="H21" s="3" t="s">
        <v>1382</v>
      </c>
      <c r="I21" s="5">
        <v>45296</v>
      </c>
      <c r="J21" s="5">
        <v>45296</v>
      </c>
      <c r="K21" s="3" t="s">
        <v>96</v>
      </c>
      <c r="L21" s="9" t="s">
        <v>1515</v>
      </c>
      <c r="M21" s="17" t="s">
        <v>1526</v>
      </c>
      <c r="N21" s="11">
        <v>43378</v>
      </c>
      <c r="O21" s="11">
        <v>43455</v>
      </c>
      <c r="P21" s="3" t="s">
        <v>1314</v>
      </c>
      <c r="Q21" s="3" t="s">
        <v>121</v>
      </c>
      <c r="R21" s="5">
        <v>43404</v>
      </c>
      <c r="S21" s="12" t="s">
        <v>122</v>
      </c>
      <c r="T21" s="3" t="s">
        <v>123</v>
      </c>
      <c r="U21" s="5">
        <v>45204</v>
      </c>
      <c r="V21" s="3">
        <v>0</v>
      </c>
      <c r="W21" s="13" t="s">
        <v>124</v>
      </c>
      <c r="X21" s="3" t="s">
        <v>123</v>
      </c>
      <c r="Y21" s="5">
        <v>45204</v>
      </c>
      <c r="Z21" s="13" t="s">
        <v>125</v>
      </c>
      <c r="AA21" s="3" t="s">
        <v>123</v>
      </c>
      <c r="AB21" s="5">
        <v>45204</v>
      </c>
      <c r="AC21" s="3">
        <v>0</v>
      </c>
      <c r="AD21" s="15" t="s">
        <v>1447</v>
      </c>
      <c r="AE21" s="3" t="s">
        <v>99</v>
      </c>
      <c r="AF21" s="5">
        <v>45204</v>
      </c>
      <c r="AG21" s="5">
        <v>45204</v>
      </c>
      <c r="AH21" s="17" t="s">
        <v>1526</v>
      </c>
      <c r="AI21" s="3" t="s">
        <v>127</v>
      </c>
      <c r="AJ21" s="4">
        <v>45296</v>
      </c>
      <c r="AK21" s="4">
        <v>45296</v>
      </c>
      <c r="AL21" s="14" t="s">
        <v>1477</v>
      </c>
      <c r="AM21" s="14" t="s">
        <v>1477</v>
      </c>
    </row>
    <row r="22" spans="1:39" x14ac:dyDescent="0.25">
      <c r="A22" s="3">
        <v>2023</v>
      </c>
      <c r="B22" s="4">
        <v>45200</v>
      </c>
      <c r="C22" s="4">
        <v>45291</v>
      </c>
      <c r="D22" s="5">
        <v>43460</v>
      </c>
      <c r="E22" s="6" t="s">
        <v>173</v>
      </c>
      <c r="F22" s="7" t="s">
        <v>174</v>
      </c>
      <c r="G22" s="3" t="s">
        <v>92</v>
      </c>
      <c r="H22" s="3" t="s">
        <v>175</v>
      </c>
      <c r="I22" s="5">
        <v>45296</v>
      </c>
      <c r="J22" s="5">
        <v>45296</v>
      </c>
      <c r="K22" s="3" t="s">
        <v>96</v>
      </c>
      <c r="L22" s="16" t="s">
        <v>176</v>
      </c>
      <c r="M22" s="12" t="s">
        <v>177</v>
      </c>
      <c r="N22" s="5">
        <v>45021</v>
      </c>
      <c r="O22" s="5">
        <v>45021</v>
      </c>
      <c r="P22" s="3" t="s">
        <v>178</v>
      </c>
      <c r="Q22" s="3" t="s">
        <v>123</v>
      </c>
      <c r="R22" s="5">
        <v>43549</v>
      </c>
      <c r="S22" s="12" t="s">
        <v>122</v>
      </c>
      <c r="T22" s="3" t="s">
        <v>123</v>
      </c>
      <c r="U22" s="5">
        <v>45204</v>
      </c>
      <c r="V22" s="3">
        <v>0</v>
      </c>
      <c r="W22" s="13" t="s">
        <v>124</v>
      </c>
      <c r="X22" s="3" t="s">
        <v>123</v>
      </c>
      <c r="Y22" s="5">
        <v>45204</v>
      </c>
      <c r="Z22" s="13" t="s">
        <v>125</v>
      </c>
      <c r="AA22" s="3" t="s">
        <v>123</v>
      </c>
      <c r="AB22" s="5">
        <v>45204</v>
      </c>
      <c r="AC22" s="3">
        <v>0</v>
      </c>
      <c r="AD22" s="16" t="s">
        <v>179</v>
      </c>
      <c r="AE22" s="3" t="s">
        <v>99</v>
      </c>
      <c r="AF22" s="5">
        <v>45204</v>
      </c>
      <c r="AG22" s="5">
        <v>45204</v>
      </c>
      <c r="AH22" s="12" t="s">
        <v>177</v>
      </c>
      <c r="AI22" s="3" t="s">
        <v>127</v>
      </c>
      <c r="AJ22" s="4">
        <v>45296</v>
      </c>
      <c r="AK22" s="4">
        <v>45296</v>
      </c>
      <c r="AL22" s="14" t="s">
        <v>1477</v>
      </c>
      <c r="AM22" s="14" t="s">
        <v>1477</v>
      </c>
    </row>
    <row r="23" spans="1:39" x14ac:dyDescent="0.25">
      <c r="A23" s="3">
        <v>2023</v>
      </c>
      <c r="B23" s="4">
        <v>45200</v>
      </c>
      <c r="C23" s="4">
        <v>45291</v>
      </c>
      <c r="D23" s="5">
        <v>43455</v>
      </c>
      <c r="E23" s="46" t="s">
        <v>180</v>
      </c>
      <c r="F23" s="7" t="s">
        <v>181</v>
      </c>
      <c r="G23" s="3" t="s">
        <v>92</v>
      </c>
      <c r="H23" s="18" t="s">
        <v>182</v>
      </c>
      <c r="I23" s="5">
        <v>45296</v>
      </c>
      <c r="J23" s="5">
        <v>45296</v>
      </c>
      <c r="K23" s="3" t="s">
        <v>96</v>
      </c>
      <c r="L23" s="9" t="s">
        <v>183</v>
      </c>
      <c r="M23" s="17" t="s">
        <v>184</v>
      </c>
      <c r="N23" s="11">
        <v>43598</v>
      </c>
      <c r="O23" s="11">
        <v>43858</v>
      </c>
      <c r="P23" s="3" t="s">
        <v>1320</v>
      </c>
      <c r="Q23" s="3" t="s">
        <v>121</v>
      </c>
      <c r="R23" s="5">
        <v>43515</v>
      </c>
      <c r="S23" s="12" t="s">
        <v>122</v>
      </c>
      <c r="T23" s="3" t="s">
        <v>123</v>
      </c>
      <c r="U23" s="5">
        <v>45204</v>
      </c>
      <c r="V23" s="3">
        <v>0</v>
      </c>
      <c r="W23" s="13" t="s">
        <v>124</v>
      </c>
      <c r="X23" s="3" t="s">
        <v>123</v>
      </c>
      <c r="Y23" s="5">
        <v>45204</v>
      </c>
      <c r="Z23" s="13" t="s">
        <v>125</v>
      </c>
      <c r="AA23" s="3" t="s">
        <v>123</v>
      </c>
      <c r="AB23" s="5">
        <v>45204</v>
      </c>
      <c r="AC23" s="3">
        <v>0</v>
      </c>
      <c r="AD23" s="9" t="s">
        <v>185</v>
      </c>
      <c r="AE23" s="3" t="s">
        <v>99</v>
      </c>
      <c r="AF23" s="5">
        <v>45204</v>
      </c>
      <c r="AG23" s="5">
        <v>45204</v>
      </c>
      <c r="AH23" s="17" t="s">
        <v>184</v>
      </c>
      <c r="AI23" s="3" t="s">
        <v>127</v>
      </c>
      <c r="AJ23" s="4">
        <v>45296</v>
      </c>
      <c r="AK23" s="4">
        <v>45296</v>
      </c>
      <c r="AL23" s="14" t="s">
        <v>1477</v>
      </c>
      <c r="AM23" s="14" t="s">
        <v>1477</v>
      </c>
    </row>
    <row r="24" spans="1:39" s="36" customFormat="1" x14ac:dyDescent="0.25">
      <c r="A24" s="3">
        <v>2023</v>
      </c>
      <c r="B24" s="4">
        <v>45200</v>
      </c>
      <c r="C24" s="4">
        <v>45291</v>
      </c>
      <c r="D24" s="5">
        <v>43504</v>
      </c>
      <c r="E24" s="46" t="s">
        <v>1189</v>
      </c>
      <c r="F24" s="7" t="s">
        <v>181</v>
      </c>
      <c r="G24" s="3" t="s">
        <v>92</v>
      </c>
      <c r="H24" s="18" t="s">
        <v>1381</v>
      </c>
      <c r="I24" s="5">
        <v>45296</v>
      </c>
      <c r="J24" s="5">
        <v>45296</v>
      </c>
      <c r="K24" s="3" t="s">
        <v>96</v>
      </c>
      <c r="L24" s="9" t="s">
        <v>1518</v>
      </c>
      <c r="M24" s="17" t="s">
        <v>1527</v>
      </c>
      <c r="N24" s="11">
        <v>43594</v>
      </c>
      <c r="O24" s="11">
        <v>44237</v>
      </c>
      <c r="P24" s="3" t="s">
        <v>1219</v>
      </c>
      <c r="Q24" s="3" t="s">
        <v>121</v>
      </c>
      <c r="R24" s="5">
        <v>43756</v>
      </c>
      <c r="S24" s="12" t="s">
        <v>122</v>
      </c>
      <c r="T24" s="3" t="s">
        <v>123</v>
      </c>
      <c r="U24" s="5">
        <v>45204</v>
      </c>
      <c r="V24" s="3">
        <v>0</v>
      </c>
      <c r="W24" s="13" t="s">
        <v>124</v>
      </c>
      <c r="X24" s="3" t="s">
        <v>123</v>
      </c>
      <c r="Y24" s="5">
        <v>45204</v>
      </c>
      <c r="Z24" s="13" t="s">
        <v>125</v>
      </c>
      <c r="AA24" s="3" t="s">
        <v>123</v>
      </c>
      <c r="AB24" s="5">
        <v>45204</v>
      </c>
      <c r="AC24" s="3">
        <v>0</v>
      </c>
      <c r="AD24" s="15" t="s">
        <v>1449</v>
      </c>
      <c r="AE24" s="3" t="s">
        <v>99</v>
      </c>
      <c r="AF24" s="5">
        <v>45204</v>
      </c>
      <c r="AG24" s="5">
        <v>45204</v>
      </c>
      <c r="AH24" s="17" t="s">
        <v>1527</v>
      </c>
      <c r="AI24" s="3" t="s">
        <v>127</v>
      </c>
      <c r="AJ24" s="4">
        <v>45296</v>
      </c>
      <c r="AK24" s="4">
        <v>45296</v>
      </c>
      <c r="AL24" s="14" t="s">
        <v>1476</v>
      </c>
    </row>
    <row r="25" spans="1:39" s="36" customFormat="1" x14ac:dyDescent="0.25">
      <c r="A25" s="3">
        <v>2023</v>
      </c>
      <c r="B25" s="4">
        <v>45200</v>
      </c>
      <c r="C25" s="4">
        <v>45291</v>
      </c>
      <c r="D25" s="5">
        <v>43517</v>
      </c>
      <c r="E25" s="46" t="s">
        <v>1184</v>
      </c>
      <c r="F25" s="7" t="s">
        <v>1386</v>
      </c>
      <c r="G25" s="3" t="s">
        <v>92</v>
      </c>
      <c r="H25" s="18" t="s">
        <v>1387</v>
      </c>
      <c r="I25" s="5">
        <v>45296</v>
      </c>
      <c r="J25" s="5">
        <v>45296</v>
      </c>
      <c r="K25" s="3" t="s">
        <v>96</v>
      </c>
      <c r="L25" s="9" t="s">
        <v>1510</v>
      </c>
      <c r="M25" s="17" t="s">
        <v>1528</v>
      </c>
      <c r="N25" s="11">
        <v>43601</v>
      </c>
      <c r="O25" s="11">
        <v>43858</v>
      </c>
      <c r="P25" s="3" t="s">
        <v>1205</v>
      </c>
      <c r="Q25" s="3" t="s">
        <v>121</v>
      </c>
      <c r="R25" s="5">
        <v>43861</v>
      </c>
      <c r="S25" s="12" t="s">
        <v>122</v>
      </c>
      <c r="T25" s="3" t="s">
        <v>123</v>
      </c>
      <c r="U25" s="5">
        <v>45204</v>
      </c>
      <c r="V25" s="3">
        <v>0</v>
      </c>
      <c r="W25" s="13" t="s">
        <v>124</v>
      </c>
      <c r="X25" s="3" t="s">
        <v>123</v>
      </c>
      <c r="Y25" s="5">
        <v>45204</v>
      </c>
      <c r="Z25" s="13" t="s">
        <v>125</v>
      </c>
      <c r="AA25" s="3" t="s">
        <v>123</v>
      </c>
      <c r="AB25" s="5">
        <v>45204</v>
      </c>
      <c r="AC25" s="3">
        <v>0</v>
      </c>
      <c r="AD25" s="15" t="s">
        <v>1448</v>
      </c>
      <c r="AE25" s="3" t="s">
        <v>99</v>
      </c>
      <c r="AF25" s="5">
        <v>45204</v>
      </c>
      <c r="AG25" s="5">
        <v>45204</v>
      </c>
      <c r="AH25" s="17" t="s">
        <v>1528</v>
      </c>
      <c r="AI25" s="3" t="s">
        <v>127</v>
      </c>
      <c r="AJ25" s="4">
        <v>45296</v>
      </c>
      <c r="AK25" s="4">
        <v>45296</v>
      </c>
      <c r="AL25" s="14" t="s">
        <v>1476</v>
      </c>
      <c r="AM25" s="14" t="s">
        <v>1476</v>
      </c>
    </row>
    <row r="26" spans="1:39" s="36" customFormat="1" x14ac:dyDescent="0.25">
      <c r="A26" s="3">
        <v>2023</v>
      </c>
      <c r="B26" s="4">
        <v>45200</v>
      </c>
      <c r="C26" s="4">
        <v>45291</v>
      </c>
      <c r="D26" s="5">
        <v>43523</v>
      </c>
      <c r="E26" s="46" t="s">
        <v>1187</v>
      </c>
      <c r="F26" s="8" t="s">
        <v>1380</v>
      </c>
      <c r="G26" s="3" t="s">
        <v>92</v>
      </c>
      <c r="H26" s="18" t="s">
        <v>1388</v>
      </c>
      <c r="I26" s="5">
        <v>45296</v>
      </c>
      <c r="J26" s="5">
        <v>45296</v>
      </c>
      <c r="K26" s="3" t="s">
        <v>96</v>
      </c>
      <c r="L26" s="9" t="s">
        <v>1501</v>
      </c>
      <c r="M26" s="17" t="s">
        <v>1529</v>
      </c>
      <c r="N26" s="11">
        <v>43594</v>
      </c>
      <c r="O26" s="11">
        <v>43858</v>
      </c>
      <c r="P26" s="3" t="s">
        <v>1188</v>
      </c>
      <c r="Q26" s="3" t="s">
        <v>121</v>
      </c>
      <c r="R26" s="5">
        <v>43682</v>
      </c>
      <c r="S26" s="12" t="s">
        <v>122</v>
      </c>
      <c r="T26" s="3" t="s">
        <v>123</v>
      </c>
      <c r="U26" s="5">
        <v>45204</v>
      </c>
      <c r="V26" s="3">
        <v>0</v>
      </c>
      <c r="W26" s="13" t="s">
        <v>124</v>
      </c>
      <c r="X26" s="3" t="s">
        <v>123</v>
      </c>
      <c r="Y26" s="5">
        <v>45204</v>
      </c>
      <c r="Z26" s="13" t="s">
        <v>125</v>
      </c>
      <c r="AA26" s="3" t="s">
        <v>123</v>
      </c>
      <c r="AB26" s="5">
        <v>45204</v>
      </c>
      <c r="AC26" s="3">
        <v>0</v>
      </c>
      <c r="AD26" s="15" t="s">
        <v>1450</v>
      </c>
      <c r="AE26" s="3" t="s">
        <v>99</v>
      </c>
      <c r="AF26" s="5">
        <v>45204</v>
      </c>
      <c r="AG26" s="5">
        <v>45204</v>
      </c>
      <c r="AH26" s="17" t="s">
        <v>1529</v>
      </c>
      <c r="AI26" s="3" t="s">
        <v>127</v>
      </c>
      <c r="AJ26" s="4">
        <v>45296</v>
      </c>
      <c r="AK26" s="4">
        <v>45296</v>
      </c>
      <c r="AL26" s="14" t="s">
        <v>1476</v>
      </c>
      <c r="AM26" s="14" t="s">
        <v>1476</v>
      </c>
    </row>
    <row r="27" spans="1:39" x14ac:dyDescent="0.25">
      <c r="A27" s="3">
        <v>2023</v>
      </c>
      <c r="B27" s="4">
        <v>45200</v>
      </c>
      <c r="C27" s="4">
        <v>45291</v>
      </c>
      <c r="D27" s="5">
        <v>43539</v>
      </c>
      <c r="E27" s="19" t="s">
        <v>186</v>
      </c>
      <c r="F27" s="3" t="s">
        <v>187</v>
      </c>
      <c r="G27" s="3" t="s">
        <v>92</v>
      </c>
      <c r="H27" s="20" t="s">
        <v>188</v>
      </c>
      <c r="I27" s="5">
        <v>45296</v>
      </c>
      <c r="J27" s="5">
        <v>45296</v>
      </c>
      <c r="K27" s="3" t="s">
        <v>96</v>
      </c>
      <c r="L27" s="21" t="s">
        <v>189</v>
      </c>
      <c r="M27" s="3" t="s">
        <v>190</v>
      </c>
      <c r="N27" s="5">
        <v>43719</v>
      </c>
      <c r="O27" s="5">
        <v>43858</v>
      </c>
      <c r="P27" s="3" t="s">
        <v>191</v>
      </c>
      <c r="Q27" s="3" t="s">
        <v>121</v>
      </c>
      <c r="R27" s="5">
        <v>43735</v>
      </c>
      <c r="S27" s="3" t="s">
        <v>122</v>
      </c>
      <c r="T27" s="3" t="s">
        <v>123</v>
      </c>
      <c r="U27" s="5">
        <v>45204</v>
      </c>
      <c r="V27" s="3">
        <v>0</v>
      </c>
      <c r="W27" s="13" t="s">
        <v>124</v>
      </c>
      <c r="X27" s="3" t="s">
        <v>123</v>
      </c>
      <c r="Y27" s="5">
        <v>45204</v>
      </c>
      <c r="Z27" s="13" t="s">
        <v>125</v>
      </c>
      <c r="AA27" s="3" t="s">
        <v>123</v>
      </c>
      <c r="AB27" s="5">
        <v>45204</v>
      </c>
      <c r="AC27" s="3">
        <v>0</v>
      </c>
      <c r="AD27" s="3" t="s">
        <v>192</v>
      </c>
      <c r="AE27" s="3" t="s">
        <v>99</v>
      </c>
      <c r="AF27" s="5">
        <v>45204</v>
      </c>
      <c r="AG27" s="5">
        <v>45204</v>
      </c>
      <c r="AH27" s="12" t="s">
        <v>190</v>
      </c>
      <c r="AI27" s="3" t="s">
        <v>127</v>
      </c>
      <c r="AJ27" s="4">
        <v>45296</v>
      </c>
      <c r="AK27" s="4">
        <v>45296</v>
      </c>
      <c r="AL27" s="14" t="s">
        <v>1476</v>
      </c>
      <c r="AM27" s="14" t="s">
        <v>1476</v>
      </c>
    </row>
    <row r="28" spans="1:39" x14ac:dyDescent="0.25">
      <c r="A28" s="3">
        <v>2023</v>
      </c>
      <c r="B28" s="4">
        <v>45200</v>
      </c>
      <c r="C28" s="4">
        <v>45291</v>
      </c>
      <c r="D28" s="5">
        <v>43550</v>
      </c>
      <c r="E28" s="6" t="s">
        <v>193</v>
      </c>
      <c r="F28" s="3" t="s">
        <v>194</v>
      </c>
      <c r="G28" s="3" t="s">
        <v>92</v>
      </c>
      <c r="H28" s="3" t="s">
        <v>195</v>
      </c>
      <c r="I28" s="5">
        <v>45296</v>
      </c>
      <c r="J28" s="5">
        <v>45296</v>
      </c>
      <c r="K28" s="3" t="s">
        <v>96</v>
      </c>
      <c r="L28" s="16" t="s">
        <v>196</v>
      </c>
      <c r="M28" s="3" t="s">
        <v>197</v>
      </c>
      <c r="N28" s="5">
        <v>43598</v>
      </c>
      <c r="O28" s="5">
        <v>43858</v>
      </c>
      <c r="P28" s="3" t="s">
        <v>198</v>
      </c>
      <c r="Q28" s="3" t="s">
        <v>121</v>
      </c>
      <c r="R28" s="5">
        <v>43606</v>
      </c>
      <c r="S28" s="3" t="s">
        <v>122</v>
      </c>
      <c r="T28" s="3" t="s">
        <v>123</v>
      </c>
      <c r="U28" s="5">
        <v>45204</v>
      </c>
      <c r="V28" s="3">
        <v>0</v>
      </c>
      <c r="W28" s="13" t="s">
        <v>124</v>
      </c>
      <c r="X28" s="3" t="s">
        <v>123</v>
      </c>
      <c r="Y28" s="5">
        <v>45204</v>
      </c>
      <c r="Z28" s="13" t="s">
        <v>125</v>
      </c>
      <c r="AA28" s="3" t="s">
        <v>123</v>
      </c>
      <c r="AB28" s="5">
        <v>45204</v>
      </c>
      <c r="AC28" s="3">
        <v>0</v>
      </c>
      <c r="AD28" s="3" t="s">
        <v>199</v>
      </c>
      <c r="AE28" s="3" t="s">
        <v>99</v>
      </c>
      <c r="AF28" s="5">
        <v>45204</v>
      </c>
      <c r="AG28" s="5">
        <v>45204</v>
      </c>
      <c r="AH28" s="12" t="s">
        <v>197</v>
      </c>
      <c r="AI28" s="3" t="s">
        <v>127</v>
      </c>
      <c r="AJ28" s="4">
        <v>45296</v>
      </c>
      <c r="AK28" s="4">
        <v>45296</v>
      </c>
      <c r="AL28" s="14" t="s">
        <v>1476</v>
      </c>
      <c r="AM28" s="14" t="s">
        <v>1476</v>
      </c>
    </row>
    <row r="29" spans="1:39" x14ac:dyDescent="0.25">
      <c r="A29" s="3">
        <v>2023</v>
      </c>
      <c r="B29" s="4">
        <v>45200</v>
      </c>
      <c r="C29" s="4">
        <v>45291</v>
      </c>
      <c r="D29" s="5">
        <v>43559</v>
      </c>
      <c r="E29" s="46" t="s">
        <v>200</v>
      </c>
      <c r="F29" s="3" t="s">
        <v>201</v>
      </c>
      <c r="G29" s="3" t="s">
        <v>92</v>
      </c>
      <c r="H29" s="20" t="s">
        <v>202</v>
      </c>
      <c r="I29" s="5">
        <v>45296</v>
      </c>
      <c r="J29" s="5">
        <v>45296</v>
      </c>
      <c r="K29" s="3" t="s">
        <v>96</v>
      </c>
      <c r="L29" s="21" t="s">
        <v>203</v>
      </c>
      <c r="M29" s="3" t="s">
        <v>204</v>
      </c>
      <c r="N29" s="5">
        <v>43719</v>
      </c>
      <c r="O29" s="5">
        <v>43858</v>
      </c>
      <c r="P29" s="3" t="s">
        <v>1334</v>
      </c>
      <c r="Q29" s="3" t="s">
        <v>121</v>
      </c>
      <c r="R29" s="5">
        <v>43721</v>
      </c>
      <c r="S29" s="3" t="s">
        <v>122</v>
      </c>
      <c r="T29" s="3" t="s">
        <v>123</v>
      </c>
      <c r="U29" s="5">
        <v>45204</v>
      </c>
      <c r="V29" s="3">
        <v>0</v>
      </c>
      <c r="W29" s="13" t="s">
        <v>124</v>
      </c>
      <c r="X29" s="3" t="s">
        <v>123</v>
      </c>
      <c r="Y29" s="5">
        <v>45204</v>
      </c>
      <c r="Z29" s="13" t="s">
        <v>125</v>
      </c>
      <c r="AA29" s="3" t="s">
        <v>123</v>
      </c>
      <c r="AB29" s="5">
        <v>45204</v>
      </c>
      <c r="AC29" s="3">
        <v>0</v>
      </c>
      <c r="AD29" s="3" t="s">
        <v>205</v>
      </c>
      <c r="AE29" s="3" t="s">
        <v>99</v>
      </c>
      <c r="AF29" s="5">
        <v>45204</v>
      </c>
      <c r="AG29" s="5">
        <v>45204</v>
      </c>
      <c r="AH29" s="12" t="s">
        <v>204</v>
      </c>
      <c r="AI29" s="3" t="s">
        <v>127</v>
      </c>
      <c r="AJ29" s="4">
        <v>45296</v>
      </c>
      <c r="AK29" s="4">
        <v>45296</v>
      </c>
      <c r="AL29" s="14" t="s">
        <v>1476</v>
      </c>
      <c r="AM29" s="14" t="s">
        <v>1476</v>
      </c>
    </row>
    <row r="30" spans="1:39" x14ac:dyDescent="0.25">
      <c r="A30" s="3">
        <v>2023</v>
      </c>
      <c r="B30" s="4">
        <v>45200</v>
      </c>
      <c r="C30" s="4">
        <v>45291</v>
      </c>
      <c r="D30" s="5">
        <v>43579</v>
      </c>
      <c r="E30" s="46" t="s">
        <v>206</v>
      </c>
      <c r="F30" s="3" t="s">
        <v>207</v>
      </c>
      <c r="G30" s="3" t="s">
        <v>92</v>
      </c>
      <c r="H30" s="3" t="s">
        <v>208</v>
      </c>
      <c r="I30" s="5">
        <v>45296</v>
      </c>
      <c r="J30" s="5">
        <v>45296</v>
      </c>
      <c r="K30" s="3" t="s">
        <v>96</v>
      </c>
      <c r="L30" s="16" t="s">
        <v>209</v>
      </c>
      <c r="M30" s="12" t="s">
        <v>210</v>
      </c>
      <c r="N30" s="5">
        <v>43624</v>
      </c>
      <c r="O30" s="5">
        <v>43844</v>
      </c>
      <c r="P30" s="3" t="s">
        <v>1227</v>
      </c>
      <c r="Q30" s="3" t="s">
        <v>121</v>
      </c>
      <c r="R30" s="5">
        <v>43658</v>
      </c>
      <c r="S30" s="12" t="s">
        <v>122</v>
      </c>
      <c r="T30" s="3" t="s">
        <v>123</v>
      </c>
      <c r="U30" s="5">
        <v>45204</v>
      </c>
      <c r="V30" s="3">
        <v>0</v>
      </c>
      <c r="W30" s="13" t="s">
        <v>124</v>
      </c>
      <c r="X30" s="3" t="s">
        <v>123</v>
      </c>
      <c r="Y30" s="5">
        <v>45204</v>
      </c>
      <c r="Z30" s="13" t="s">
        <v>125</v>
      </c>
      <c r="AA30" s="3" t="s">
        <v>123</v>
      </c>
      <c r="AB30" s="5">
        <v>45204</v>
      </c>
      <c r="AC30" s="3">
        <v>0</v>
      </c>
      <c r="AD30" s="3" t="s">
        <v>211</v>
      </c>
      <c r="AE30" s="3" t="s">
        <v>99</v>
      </c>
      <c r="AF30" s="5">
        <v>45204</v>
      </c>
      <c r="AG30" s="5">
        <v>45204</v>
      </c>
      <c r="AH30" s="12" t="s">
        <v>210</v>
      </c>
      <c r="AI30" s="3" t="s">
        <v>127</v>
      </c>
      <c r="AJ30" s="4">
        <v>45296</v>
      </c>
      <c r="AK30" s="4">
        <v>45296</v>
      </c>
      <c r="AL30" s="14" t="s">
        <v>1476</v>
      </c>
      <c r="AM30" s="14" t="s">
        <v>1476</v>
      </c>
    </row>
    <row r="31" spans="1:39" s="36" customFormat="1" x14ac:dyDescent="0.25">
      <c r="A31" s="3">
        <v>2023</v>
      </c>
      <c r="B31" s="4">
        <v>45200</v>
      </c>
      <c r="C31" s="4">
        <v>45291</v>
      </c>
      <c r="D31" s="5">
        <v>43584</v>
      </c>
      <c r="E31" s="57" t="s">
        <v>1208</v>
      </c>
      <c r="F31" s="8" t="s">
        <v>1389</v>
      </c>
      <c r="G31" s="3" t="s">
        <v>92</v>
      </c>
      <c r="H31" s="3" t="s">
        <v>1390</v>
      </c>
      <c r="I31" s="5">
        <v>45296</v>
      </c>
      <c r="J31" s="5">
        <v>45296</v>
      </c>
      <c r="K31" s="3" t="s">
        <v>96</v>
      </c>
      <c r="L31" s="16" t="s">
        <v>1502</v>
      </c>
      <c r="M31" s="12" t="s">
        <v>1530</v>
      </c>
      <c r="N31" s="5">
        <v>43633</v>
      </c>
      <c r="O31" s="5">
        <v>43858</v>
      </c>
      <c r="P31" s="3" t="s">
        <v>1209</v>
      </c>
      <c r="Q31" s="3" t="s">
        <v>121</v>
      </c>
      <c r="R31" s="5">
        <v>43641</v>
      </c>
      <c r="S31" s="12" t="s">
        <v>122</v>
      </c>
      <c r="T31" s="3" t="s">
        <v>123</v>
      </c>
      <c r="U31" s="5">
        <v>45204</v>
      </c>
      <c r="V31" s="3">
        <v>0</v>
      </c>
      <c r="W31" s="13" t="s">
        <v>124</v>
      </c>
      <c r="X31" s="3" t="s">
        <v>123</v>
      </c>
      <c r="Y31" s="5">
        <v>45204</v>
      </c>
      <c r="Z31" s="13" t="s">
        <v>125</v>
      </c>
      <c r="AA31" s="3" t="s">
        <v>123</v>
      </c>
      <c r="AB31" s="5">
        <v>45204</v>
      </c>
      <c r="AC31" s="3">
        <v>0</v>
      </c>
      <c r="AD31" s="15" t="s">
        <v>1451</v>
      </c>
      <c r="AE31" s="3" t="s">
        <v>99</v>
      </c>
      <c r="AF31" s="5">
        <v>45204</v>
      </c>
      <c r="AG31" s="5">
        <v>45204</v>
      </c>
      <c r="AH31" s="12" t="s">
        <v>1530</v>
      </c>
      <c r="AI31" s="3" t="s">
        <v>127</v>
      </c>
      <c r="AJ31" s="4">
        <v>45296</v>
      </c>
      <c r="AK31" s="4">
        <v>45296</v>
      </c>
      <c r="AL31" s="14" t="s">
        <v>1476</v>
      </c>
      <c r="AM31" s="14" t="s">
        <v>1476</v>
      </c>
    </row>
    <row r="32" spans="1:39" s="36" customFormat="1" x14ac:dyDescent="0.25">
      <c r="A32" s="3">
        <v>2023</v>
      </c>
      <c r="B32" s="4">
        <v>45200</v>
      </c>
      <c r="C32" s="4">
        <v>45291</v>
      </c>
      <c r="D32" s="5">
        <v>43640</v>
      </c>
      <c r="E32" s="57" t="s">
        <v>1193</v>
      </c>
      <c r="F32" s="3" t="s">
        <v>1391</v>
      </c>
      <c r="G32" s="3" t="s">
        <v>92</v>
      </c>
      <c r="H32" s="3" t="s">
        <v>1392</v>
      </c>
      <c r="I32" s="5">
        <v>45296</v>
      </c>
      <c r="J32" s="5">
        <v>45296</v>
      </c>
      <c r="K32" s="3" t="s">
        <v>96</v>
      </c>
      <c r="L32" s="16" t="s">
        <v>1504</v>
      </c>
      <c r="M32" s="12" t="s">
        <v>1531</v>
      </c>
      <c r="N32" s="5">
        <v>43684</v>
      </c>
      <c r="O32" s="5">
        <v>43858</v>
      </c>
      <c r="P32" s="3" t="s">
        <v>1239</v>
      </c>
      <c r="Q32" s="3" t="s">
        <v>121</v>
      </c>
      <c r="R32" s="5">
        <v>43699</v>
      </c>
      <c r="S32" s="12" t="s">
        <v>122</v>
      </c>
      <c r="T32" s="3" t="s">
        <v>123</v>
      </c>
      <c r="U32" s="5">
        <v>45204</v>
      </c>
      <c r="V32" s="3">
        <v>0</v>
      </c>
      <c r="W32" s="13" t="s">
        <v>124</v>
      </c>
      <c r="X32" s="3" t="s">
        <v>123</v>
      </c>
      <c r="Y32" s="5">
        <v>45204</v>
      </c>
      <c r="Z32" s="13" t="s">
        <v>125</v>
      </c>
      <c r="AA32" s="3" t="s">
        <v>123</v>
      </c>
      <c r="AB32" s="5">
        <v>45204</v>
      </c>
      <c r="AC32" s="3">
        <v>0</v>
      </c>
      <c r="AD32" s="15" t="s">
        <v>1452</v>
      </c>
      <c r="AE32" s="3" t="s">
        <v>99</v>
      </c>
      <c r="AF32" s="5">
        <v>45204</v>
      </c>
      <c r="AG32" s="5">
        <v>45204</v>
      </c>
      <c r="AH32" s="12" t="s">
        <v>1532</v>
      </c>
      <c r="AI32" s="3" t="s">
        <v>127</v>
      </c>
      <c r="AJ32" s="4">
        <v>45296</v>
      </c>
      <c r="AK32" s="4">
        <v>45296</v>
      </c>
      <c r="AL32" s="14" t="s">
        <v>1476</v>
      </c>
      <c r="AM32" s="14" t="s">
        <v>1476</v>
      </c>
    </row>
    <row r="33" spans="1:39" s="44" customFormat="1" x14ac:dyDescent="0.25">
      <c r="A33" s="3">
        <v>2023</v>
      </c>
      <c r="B33" s="4">
        <v>45200</v>
      </c>
      <c r="C33" s="4">
        <v>45291</v>
      </c>
      <c r="D33" s="5">
        <v>43640</v>
      </c>
      <c r="E33" s="57" t="s">
        <v>1301</v>
      </c>
      <c r="F33" s="3" t="s">
        <v>1393</v>
      </c>
      <c r="G33" s="3" t="s">
        <v>92</v>
      </c>
      <c r="H33" s="3" t="s">
        <v>1394</v>
      </c>
      <c r="I33" s="5">
        <v>45296</v>
      </c>
      <c r="J33" s="5">
        <v>45296</v>
      </c>
      <c r="K33" s="3" t="s">
        <v>96</v>
      </c>
      <c r="L33" s="16" t="s">
        <v>1503</v>
      </c>
      <c r="M33" s="12" t="s">
        <v>1533</v>
      </c>
      <c r="N33" s="5">
        <v>43692</v>
      </c>
      <c r="O33" s="5">
        <v>43858</v>
      </c>
      <c r="P33" s="3" t="s">
        <v>1302</v>
      </c>
      <c r="Q33" s="3" t="s">
        <v>121</v>
      </c>
      <c r="R33" s="5">
        <v>43698</v>
      </c>
      <c r="S33" s="12" t="s">
        <v>122</v>
      </c>
      <c r="T33" s="3" t="s">
        <v>123</v>
      </c>
      <c r="U33" s="5">
        <v>45204</v>
      </c>
      <c r="V33" s="3">
        <v>0</v>
      </c>
      <c r="W33" s="13" t="s">
        <v>124</v>
      </c>
      <c r="X33" s="3" t="s">
        <v>123</v>
      </c>
      <c r="Y33" s="5">
        <v>45204</v>
      </c>
      <c r="Z33" s="13" t="s">
        <v>125</v>
      </c>
      <c r="AA33" s="3" t="s">
        <v>123</v>
      </c>
      <c r="AB33" s="5">
        <v>45204</v>
      </c>
      <c r="AC33" s="3">
        <v>0</v>
      </c>
      <c r="AD33" s="15" t="s">
        <v>1453</v>
      </c>
      <c r="AE33" s="3" t="s">
        <v>99</v>
      </c>
      <c r="AF33" s="5">
        <v>45204</v>
      </c>
      <c r="AG33" s="5">
        <v>45204</v>
      </c>
      <c r="AH33" s="12" t="s">
        <v>1533</v>
      </c>
      <c r="AI33" s="3" t="s">
        <v>127</v>
      </c>
      <c r="AJ33" s="4">
        <v>45296</v>
      </c>
      <c r="AK33" s="4">
        <v>45296</v>
      </c>
      <c r="AL33" s="14" t="s">
        <v>1476</v>
      </c>
      <c r="AM33" s="14" t="s">
        <v>1476</v>
      </c>
    </row>
    <row r="34" spans="1:39" x14ac:dyDescent="0.25">
      <c r="A34" s="3">
        <v>2023</v>
      </c>
      <c r="B34" s="4">
        <v>45200</v>
      </c>
      <c r="C34" s="4">
        <v>45291</v>
      </c>
      <c r="D34" s="5">
        <v>43374</v>
      </c>
      <c r="E34" s="58" t="s">
        <v>212</v>
      </c>
      <c r="F34" s="3" t="s">
        <v>213</v>
      </c>
      <c r="G34" s="3" t="s">
        <v>92</v>
      </c>
      <c r="H34" s="20" t="s">
        <v>214</v>
      </c>
      <c r="I34" s="5">
        <v>45296</v>
      </c>
      <c r="J34" s="5">
        <v>45296</v>
      </c>
      <c r="K34" s="3" t="s">
        <v>96</v>
      </c>
      <c r="L34" s="21" t="s">
        <v>215</v>
      </c>
      <c r="M34" s="12" t="s">
        <v>216</v>
      </c>
      <c r="N34" s="5">
        <v>43682</v>
      </c>
      <c r="O34" s="5">
        <v>43858</v>
      </c>
      <c r="P34" s="3" t="s">
        <v>217</v>
      </c>
      <c r="Q34" s="3" t="s">
        <v>121</v>
      </c>
      <c r="R34" s="5">
        <v>43689</v>
      </c>
      <c r="S34" s="12" t="s">
        <v>122</v>
      </c>
      <c r="T34" s="3" t="s">
        <v>123</v>
      </c>
      <c r="U34" s="5">
        <v>45204</v>
      </c>
      <c r="V34" s="3">
        <v>0</v>
      </c>
      <c r="W34" s="13" t="s">
        <v>124</v>
      </c>
      <c r="X34" s="3" t="s">
        <v>123</v>
      </c>
      <c r="Y34" s="5">
        <v>45204</v>
      </c>
      <c r="Z34" s="13" t="s">
        <v>125</v>
      </c>
      <c r="AA34" s="3" t="s">
        <v>123</v>
      </c>
      <c r="AB34" s="5">
        <v>45204</v>
      </c>
      <c r="AC34" s="3">
        <v>0</v>
      </c>
      <c r="AD34" s="3" t="s">
        <v>218</v>
      </c>
      <c r="AE34" s="3" t="s">
        <v>99</v>
      </c>
      <c r="AF34" s="5">
        <v>45204</v>
      </c>
      <c r="AG34" s="5">
        <v>45204</v>
      </c>
      <c r="AH34" s="12" t="s">
        <v>216</v>
      </c>
      <c r="AI34" s="3" t="s">
        <v>127</v>
      </c>
      <c r="AJ34" s="4">
        <v>45296</v>
      </c>
      <c r="AK34" s="4">
        <v>45296</v>
      </c>
      <c r="AL34" s="14" t="s">
        <v>1476</v>
      </c>
      <c r="AM34" s="14" t="s">
        <v>1476</v>
      </c>
    </row>
    <row r="35" spans="1:39" s="42" customFormat="1" x14ac:dyDescent="0.25">
      <c r="A35" s="3">
        <v>2023</v>
      </c>
      <c r="B35" s="4">
        <v>45200</v>
      </c>
      <c r="C35" s="4">
        <v>45291</v>
      </c>
      <c r="D35" s="5">
        <v>43698</v>
      </c>
      <c r="E35" s="48" t="s">
        <v>1275</v>
      </c>
      <c r="F35" s="8" t="s">
        <v>1380</v>
      </c>
      <c r="G35" s="3" t="s">
        <v>92</v>
      </c>
      <c r="H35" s="20" t="s">
        <v>1395</v>
      </c>
      <c r="I35" s="5">
        <v>45296</v>
      </c>
      <c r="J35" s="5">
        <v>45296</v>
      </c>
      <c r="K35" s="3" t="s">
        <v>96</v>
      </c>
      <c r="L35" s="21" t="s">
        <v>1497</v>
      </c>
      <c r="M35" s="12" t="s">
        <v>1534</v>
      </c>
      <c r="N35" s="5">
        <v>43726</v>
      </c>
      <c r="O35" s="5">
        <v>44419</v>
      </c>
      <c r="P35" s="3" t="s">
        <v>1276</v>
      </c>
      <c r="Q35" s="3" t="s">
        <v>121</v>
      </c>
      <c r="R35" s="5">
        <v>43740</v>
      </c>
      <c r="S35" s="12" t="s">
        <v>122</v>
      </c>
      <c r="T35" s="3" t="s">
        <v>123</v>
      </c>
      <c r="U35" s="5">
        <v>45204</v>
      </c>
      <c r="V35" s="3">
        <v>0</v>
      </c>
      <c r="W35" s="13" t="s">
        <v>124</v>
      </c>
      <c r="X35" s="3" t="s">
        <v>123</v>
      </c>
      <c r="Y35" s="5">
        <v>45204</v>
      </c>
      <c r="Z35" s="13" t="s">
        <v>125</v>
      </c>
      <c r="AA35" s="3" t="s">
        <v>123</v>
      </c>
      <c r="AB35" s="5">
        <v>45204</v>
      </c>
      <c r="AC35" s="3">
        <v>0</v>
      </c>
      <c r="AD35" s="15" t="s">
        <v>1454</v>
      </c>
      <c r="AE35" s="3" t="s">
        <v>99</v>
      </c>
      <c r="AF35" s="5">
        <v>45204</v>
      </c>
      <c r="AG35" s="5">
        <v>45204</v>
      </c>
      <c r="AH35" s="12" t="s">
        <v>1534</v>
      </c>
      <c r="AI35" s="3" t="s">
        <v>127</v>
      </c>
      <c r="AJ35" s="4">
        <v>45296</v>
      </c>
      <c r="AK35" s="4">
        <v>45296</v>
      </c>
      <c r="AL35" s="14" t="s">
        <v>1476</v>
      </c>
      <c r="AM35" s="14" t="s">
        <v>1476</v>
      </c>
    </row>
    <row r="36" spans="1:39" s="36" customFormat="1" x14ac:dyDescent="0.25">
      <c r="A36" s="3">
        <v>2023</v>
      </c>
      <c r="B36" s="4">
        <v>45200</v>
      </c>
      <c r="C36" s="4">
        <v>45291</v>
      </c>
      <c r="D36" s="5">
        <v>43698</v>
      </c>
      <c r="E36" s="48" t="s">
        <v>1214</v>
      </c>
      <c r="F36" s="3" t="s">
        <v>1396</v>
      </c>
      <c r="G36" s="3" t="s">
        <v>92</v>
      </c>
      <c r="H36" s="20" t="s">
        <v>1397</v>
      </c>
      <c r="I36" s="5">
        <v>45296</v>
      </c>
      <c r="J36" s="5">
        <v>45296</v>
      </c>
      <c r="K36" s="3" t="s">
        <v>96</v>
      </c>
      <c r="L36" s="21" t="s">
        <v>1505</v>
      </c>
      <c r="M36" s="12" t="s">
        <v>1535</v>
      </c>
      <c r="N36" s="5">
        <v>44355</v>
      </c>
      <c r="O36" s="5">
        <v>44372</v>
      </c>
      <c r="P36" s="3" t="s">
        <v>1215</v>
      </c>
      <c r="Q36" s="3" t="s">
        <v>121</v>
      </c>
      <c r="R36" s="5">
        <v>44376</v>
      </c>
      <c r="S36" s="12" t="s">
        <v>122</v>
      </c>
      <c r="T36" s="3" t="s">
        <v>123</v>
      </c>
      <c r="U36" s="5">
        <v>45204</v>
      </c>
      <c r="V36" s="3">
        <v>0</v>
      </c>
      <c r="W36" s="13" t="s">
        <v>124</v>
      </c>
      <c r="X36" s="3" t="s">
        <v>123</v>
      </c>
      <c r="Y36" s="5">
        <v>45204</v>
      </c>
      <c r="Z36" s="13" t="s">
        <v>125</v>
      </c>
      <c r="AA36" s="3" t="s">
        <v>123</v>
      </c>
      <c r="AB36" s="5">
        <v>45204</v>
      </c>
      <c r="AC36" s="3">
        <v>0</v>
      </c>
      <c r="AD36" s="3">
        <v>0</v>
      </c>
      <c r="AE36" s="3" t="s">
        <v>99</v>
      </c>
      <c r="AF36" s="5">
        <v>45204</v>
      </c>
      <c r="AG36" s="5">
        <v>45204</v>
      </c>
      <c r="AH36" s="12" t="s">
        <v>1535</v>
      </c>
      <c r="AI36" s="3" t="s">
        <v>127</v>
      </c>
      <c r="AJ36" s="4">
        <v>45296</v>
      </c>
      <c r="AK36" s="4">
        <v>45296</v>
      </c>
      <c r="AL36" s="14" t="s">
        <v>1476</v>
      </c>
      <c r="AM36" s="14" t="s">
        <v>1476</v>
      </c>
    </row>
    <row r="37" spans="1:39" x14ac:dyDescent="0.25">
      <c r="A37" s="3">
        <v>2023</v>
      </c>
      <c r="B37" s="4">
        <v>45200</v>
      </c>
      <c r="C37" s="4">
        <v>45291</v>
      </c>
      <c r="D37" s="22">
        <v>43698</v>
      </c>
      <c r="E37" s="47" t="s">
        <v>219</v>
      </c>
      <c r="F37" s="23" t="s">
        <v>220</v>
      </c>
      <c r="G37" s="23" t="s">
        <v>92</v>
      </c>
      <c r="H37" s="23" t="s">
        <v>221</v>
      </c>
      <c r="I37" s="5">
        <v>45296</v>
      </c>
      <c r="J37" s="5">
        <v>45296</v>
      </c>
      <c r="K37" s="23" t="s">
        <v>96</v>
      </c>
      <c r="L37" s="24" t="s">
        <v>222</v>
      </c>
      <c r="M37" s="23" t="s">
        <v>223</v>
      </c>
      <c r="N37" s="22">
        <v>43726</v>
      </c>
      <c r="O37" s="22">
        <v>43858</v>
      </c>
      <c r="P37" s="3" t="s">
        <v>1316</v>
      </c>
      <c r="Q37" s="23" t="s">
        <v>121</v>
      </c>
      <c r="R37" s="22">
        <v>43735</v>
      </c>
      <c r="S37" s="3" t="s">
        <v>122</v>
      </c>
      <c r="T37" s="3" t="s">
        <v>123</v>
      </c>
      <c r="U37" s="5">
        <v>45204</v>
      </c>
      <c r="V37" s="3">
        <v>0</v>
      </c>
      <c r="W37" s="13" t="s">
        <v>124</v>
      </c>
      <c r="X37" s="3" t="s">
        <v>123</v>
      </c>
      <c r="Y37" s="5">
        <v>45204</v>
      </c>
      <c r="Z37" s="13" t="s">
        <v>125</v>
      </c>
      <c r="AA37" s="3" t="s">
        <v>123</v>
      </c>
      <c r="AB37" s="5">
        <v>45204</v>
      </c>
      <c r="AC37" s="3">
        <v>0</v>
      </c>
      <c r="AD37" s="23" t="s">
        <v>224</v>
      </c>
      <c r="AE37" s="23" t="s">
        <v>99</v>
      </c>
      <c r="AF37" s="5">
        <v>45204</v>
      </c>
      <c r="AG37" s="5">
        <v>45204</v>
      </c>
      <c r="AH37" s="25" t="s">
        <v>223</v>
      </c>
      <c r="AI37" s="3" t="s">
        <v>127</v>
      </c>
      <c r="AJ37" s="4">
        <v>45296</v>
      </c>
      <c r="AK37" s="4">
        <v>45296</v>
      </c>
      <c r="AL37" s="14" t="s">
        <v>1476</v>
      </c>
      <c r="AM37" s="14" t="s">
        <v>1476</v>
      </c>
    </row>
    <row r="38" spans="1:39" s="36" customFormat="1" x14ac:dyDescent="0.25">
      <c r="A38" s="3">
        <v>2023</v>
      </c>
      <c r="B38" s="4">
        <v>45200</v>
      </c>
      <c r="C38" s="4">
        <v>45291</v>
      </c>
      <c r="D38" s="22">
        <v>43700</v>
      </c>
      <c r="E38" s="47" t="s">
        <v>1190</v>
      </c>
      <c r="F38" s="23" t="s">
        <v>1398</v>
      </c>
      <c r="G38" s="23" t="s">
        <v>92</v>
      </c>
      <c r="H38" s="23" t="s">
        <v>1399</v>
      </c>
      <c r="I38" s="5">
        <v>45296</v>
      </c>
      <c r="J38" s="5">
        <v>45296</v>
      </c>
      <c r="K38" s="23" t="s">
        <v>96</v>
      </c>
      <c r="L38" s="24" t="s">
        <v>1499</v>
      </c>
      <c r="M38" s="25" t="s">
        <v>1536</v>
      </c>
      <c r="N38" s="22">
        <v>43726</v>
      </c>
      <c r="O38" s="22">
        <v>43858</v>
      </c>
      <c r="P38" s="3" t="s">
        <v>1216</v>
      </c>
      <c r="Q38" s="23" t="s">
        <v>121</v>
      </c>
      <c r="R38" s="22">
        <v>43740</v>
      </c>
      <c r="S38" s="12" t="s">
        <v>122</v>
      </c>
      <c r="T38" s="3" t="s">
        <v>123</v>
      </c>
      <c r="U38" s="5">
        <v>45204</v>
      </c>
      <c r="V38" s="3">
        <v>0</v>
      </c>
      <c r="W38" s="13" t="s">
        <v>124</v>
      </c>
      <c r="X38" s="3" t="s">
        <v>123</v>
      </c>
      <c r="Y38" s="5">
        <v>45204</v>
      </c>
      <c r="Z38" s="13" t="s">
        <v>125</v>
      </c>
      <c r="AA38" s="3" t="s">
        <v>123</v>
      </c>
      <c r="AB38" s="5">
        <v>45204</v>
      </c>
      <c r="AC38" s="3">
        <v>0</v>
      </c>
      <c r="AD38" s="15" t="s">
        <v>1455</v>
      </c>
      <c r="AE38" s="3" t="s">
        <v>99</v>
      </c>
      <c r="AF38" s="5">
        <v>45204</v>
      </c>
      <c r="AG38" s="5">
        <v>45204</v>
      </c>
      <c r="AH38" s="25" t="s">
        <v>1536</v>
      </c>
      <c r="AI38" s="3" t="s">
        <v>127</v>
      </c>
      <c r="AJ38" s="4">
        <v>45296</v>
      </c>
      <c r="AK38" s="4">
        <v>45296</v>
      </c>
      <c r="AL38" s="14" t="s">
        <v>1476</v>
      </c>
      <c r="AM38" s="14" t="s">
        <v>1476</v>
      </c>
    </row>
    <row r="39" spans="1:39" x14ac:dyDescent="0.25">
      <c r="A39" s="3">
        <v>2023</v>
      </c>
      <c r="B39" s="4">
        <v>45200</v>
      </c>
      <c r="C39" s="4">
        <v>45291</v>
      </c>
      <c r="D39" s="5">
        <v>43593</v>
      </c>
      <c r="E39" s="48" t="s">
        <v>225</v>
      </c>
      <c r="F39" s="3" t="s">
        <v>226</v>
      </c>
      <c r="G39" s="3" t="s">
        <v>92</v>
      </c>
      <c r="H39" s="20" t="s">
        <v>227</v>
      </c>
      <c r="I39" s="5">
        <v>45296</v>
      </c>
      <c r="J39" s="5">
        <v>45296</v>
      </c>
      <c r="K39" s="3" t="s">
        <v>96</v>
      </c>
      <c r="L39" s="21" t="s">
        <v>228</v>
      </c>
      <c r="M39" s="12" t="s">
        <v>229</v>
      </c>
      <c r="N39" s="5">
        <v>43775</v>
      </c>
      <c r="O39" s="5">
        <v>43871</v>
      </c>
      <c r="P39" s="3" t="s">
        <v>230</v>
      </c>
      <c r="Q39" s="3" t="s">
        <v>121</v>
      </c>
      <c r="R39" s="5">
        <v>43789</v>
      </c>
      <c r="S39" s="12" t="s">
        <v>122</v>
      </c>
      <c r="T39" s="3" t="s">
        <v>123</v>
      </c>
      <c r="U39" s="5">
        <v>45204</v>
      </c>
      <c r="V39" s="3">
        <v>0</v>
      </c>
      <c r="W39" s="13" t="s">
        <v>124</v>
      </c>
      <c r="X39" s="3" t="s">
        <v>123</v>
      </c>
      <c r="Y39" s="5">
        <v>45204</v>
      </c>
      <c r="Z39" s="13" t="s">
        <v>125</v>
      </c>
      <c r="AA39" s="3" t="s">
        <v>123</v>
      </c>
      <c r="AB39" s="5">
        <v>45204</v>
      </c>
      <c r="AC39" s="3">
        <v>0</v>
      </c>
      <c r="AD39" s="3" t="s">
        <v>231</v>
      </c>
      <c r="AE39" s="3" t="s">
        <v>99</v>
      </c>
      <c r="AF39" s="5">
        <v>45204</v>
      </c>
      <c r="AG39" s="5">
        <v>45204</v>
      </c>
      <c r="AH39" s="12" t="s">
        <v>229</v>
      </c>
      <c r="AI39" s="3" t="s">
        <v>127</v>
      </c>
      <c r="AJ39" s="4">
        <v>45296</v>
      </c>
      <c r="AK39" s="4">
        <v>45296</v>
      </c>
      <c r="AL39" s="14" t="s">
        <v>1476</v>
      </c>
      <c r="AM39" s="14" t="s">
        <v>1476</v>
      </c>
    </row>
    <row r="40" spans="1:39" s="36" customFormat="1" x14ac:dyDescent="0.25">
      <c r="A40" s="3">
        <v>2023</v>
      </c>
      <c r="B40" s="4">
        <v>45200</v>
      </c>
      <c r="C40" s="4">
        <v>45291</v>
      </c>
      <c r="D40" s="5">
        <v>43698</v>
      </c>
      <c r="E40" s="48" t="s">
        <v>1202</v>
      </c>
      <c r="F40" s="3" t="s">
        <v>1400</v>
      </c>
      <c r="G40" s="3" t="s">
        <v>92</v>
      </c>
      <c r="H40" s="20" t="s">
        <v>1401</v>
      </c>
      <c r="I40" s="5">
        <v>45296</v>
      </c>
      <c r="J40" s="5">
        <v>45296</v>
      </c>
      <c r="K40" s="3" t="s">
        <v>96</v>
      </c>
      <c r="L40" s="21" t="s">
        <v>1500</v>
      </c>
      <c r="M40" s="12" t="s">
        <v>1537</v>
      </c>
      <c r="N40" s="5">
        <v>43734</v>
      </c>
      <c r="O40" s="5">
        <v>43990</v>
      </c>
      <c r="P40" s="3" t="s">
        <v>1206</v>
      </c>
      <c r="Q40" s="3" t="s">
        <v>121</v>
      </c>
      <c r="R40" s="5">
        <v>43742</v>
      </c>
      <c r="S40" s="12" t="s">
        <v>122</v>
      </c>
      <c r="T40" s="3" t="s">
        <v>123</v>
      </c>
      <c r="U40" s="5">
        <v>45204</v>
      </c>
      <c r="V40" s="3">
        <v>0</v>
      </c>
      <c r="W40" s="13" t="s">
        <v>124</v>
      </c>
      <c r="X40" s="3" t="s">
        <v>123</v>
      </c>
      <c r="Y40" s="5">
        <v>45204</v>
      </c>
      <c r="Z40" s="13" t="s">
        <v>125</v>
      </c>
      <c r="AA40" s="3" t="s">
        <v>123</v>
      </c>
      <c r="AB40" s="5">
        <v>45204</v>
      </c>
      <c r="AC40" s="3">
        <v>0</v>
      </c>
      <c r="AD40" s="15" t="s">
        <v>1456</v>
      </c>
      <c r="AE40" s="3" t="s">
        <v>99</v>
      </c>
      <c r="AF40" s="5">
        <v>45204</v>
      </c>
      <c r="AG40" s="5">
        <v>45204</v>
      </c>
      <c r="AH40" s="12" t="s">
        <v>1537</v>
      </c>
      <c r="AI40" s="3" t="s">
        <v>127</v>
      </c>
      <c r="AJ40" s="4">
        <v>45296</v>
      </c>
      <c r="AK40" s="4">
        <v>45296</v>
      </c>
      <c r="AL40" s="14" t="s">
        <v>1476</v>
      </c>
      <c r="AM40" s="14" t="s">
        <v>1476</v>
      </c>
    </row>
    <row r="41" spans="1:39" x14ac:dyDescent="0.25">
      <c r="A41" s="3">
        <v>2023</v>
      </c>
      <c r="B41" s="4">
        <v>45200</v>
      </c>
      <c r="C41" s="4">
        <v>45291</v>
      </c>
      <c r="D41" s="5">
        <v>43728</v>
      </c>
      <c r="E41" s="48" t="s">
        <v>232</v>
      </c>
      <c r="F41" s="3" t="s">
        <v>233</v>
      </c>
      <c r="G41" s="3" t="s">
        <v>92</v>
      </c>
      <c r="H41" s="20" t="s">
        <v>234</v>
      </c>
      <c r="I41" s="5">
        <v>45296</v>
      </c>
      <c r="J41" s="5">
        <v>45296</v>
      </c>
      <c r="K41" s="3" t="s">
        <v>96</v>
      </c>
      <c r="L41" s="21" t="s">
        <v>235</v>
      </c>
      <c r="M41" s="12" t="s">
        <v>236</v>
      </c>
      <c r="N41" s="5">
        <v>45021</v>
      </c>
      <c r="O41" s="5">
        <v>45021</v>
      </c>
      <c r="P41" s="3" t="s">
        <v>1296</v>
      </c>
      <c r="Q41" s="3" t="s">
        <v>123</v>
      </c>
      <c r="R41" s="5">
        <v>43762</v>
      </c>
      <c r="S41" s="12" t="s">
        <v>122</v>
      </c>
      <c r="T41" s="3" t="s">
        <v>123</v>
      </c>
      <c r="U41" s="5">
        <v>45204</v>
      </c>
      <c r="V41" s="3">
        <v>0</v>
      </c>
      <c r="W41" s="13" t="s">
        <v>124</v>
      </c>
      <c r="X41" s="3" t="s">
        <v>123</v>
      </c>
      <c r="Y41" s="5">
        <v>45204</v>
      </c>
      <c r="Z41" s="13" t="s">
        <v>125</v>
      </c>
      <c r="AA41" s="3" t="s">
        <v>123</v>
      </c>
      <c r="AB41" s="5">
        <v>45204</v>
      </c>
      <c r="AC41" s="3">
        <v>0</v>
      </c>
      <c r="AD41" s="3" t="s">
        <v>237</v>
      </c>
      <c r="AE41" s="3" t="s">
        <v>99</v>
      </c>
      <c r="AF41" s="5">
        <v>45204</v>
      </c>
      <c r="AG41" s="5">
        <v>45204</v>
      </c>
      <c r="AH41" s="12" t="s">
        <v>236</v>
      </c>
      <c r="AI41" s="3" t="s">
        <v>127</v>
      </c>
      <c r="AJ41" s="4">
        <v>45296</v>
      </c>
      <c r="AK41" s="4">
        <v>45296</v>
      </c>
      <c r="AL41" s="14" t="s">
        <v>1476</v>
      </c>
      <c r="AM41" s="14" t="s">
        <v>1476</v>
      </c>
    </row>
    <row r="42" spans="1:39" x14ac:dyDescent="0.25">
      <c r="A42" s="3">
        <v>2023</v>
      </c>
      <c r="B42" s="4">
        <v>45200</v>
      </c>
      <c r="C42" s="4">
        <v>45291</v>
      </c>
      <c r="D42" s="5">
        <v>43728</v>
      </c>
      <c r="E42" s="3" t="s">
        <v>238</v>
      </c>
      <c r="F42" s="3" t="s">
        <v>239</v>
      </c>
      <c r="G42" s="3" t="s">
        <v>92</v>
      </c>
      <c r="H42" s="20" t="s">
        <v>240</v>
      </c>
      <c r="I42" s="5">
        <v>45296</v>
      </c>
      <c r="J42" s="5">
        <v>45296</v>
      </c>
      <c r="K42" s="3" t="s">
        <v>96</v>
      </c>
      <c r="L42" s="21" t="s">
        <v>241</v>
      </c>
      <c r="M42" s="3" t="s">
        <v>242</v>
      </c>
      <c r="N42" s="5">
        <v>43754</v>
      </c>
      <c r="O42" s="5">
        <v>43858</v>
      </c>
      <c r="P42" s="3" t="s">
        <v>243</v>
      </c>
      <c r="Q42" s="3" t="s">
        <v>121</v>
      </c>
      <c r="R42" s="5">
        <v>43762</v>
      </c>
      <c r="S42" s="3" t="s">
        <v>122</v>
      </c>
      <c r="T42" s="3" t="s">
        <v>123</v>
      </c>
      <c r="U42" s="5">
        <v>45204</v>
      </c>
      <c r="V42" s="3">
        <v>0</v>
      </c>
      <c r="W42" s="13" t="s">
        <v>124</v>
      </c>
      <c r="X42" s="3" t="s">
        <v>123</v>
      </c>
      <c r="Y42" s="5">
        <v>45204</v>
      </c>
      <c r="Z42" s="13" t="s">
        <v>125</v>
      </c>
      <c r="AA42" s="3" t="s">
        <v>123</v>
      </c>
      <c r="AB42" s="5">
        <v>45204</v>
      </c>
      <c r="AC42" s="3">
        <v>0</v>
      </c>
      <c r="AD42" s="3" t="s">
        <v>244</v>
      </c>
      <c r="AE42" s="3" t="s">
        <v>99</v>
      </c>
      <c r="AF42" s="5">
        <v>45204</v>
      </c>
      <c r="AG42" s="5">
        <v>45204</v>
      </c>
      <c r="AH42" s="12" t="s">
        <v>242</v>
      </c>
      <c r="AI42" s="3" t="s">
        <v>127</v>
      </c>
      <c r="AJ42" s="4">
        <v>45296</v>
      </c>
      <c r="AK42" s="4">
        <v>45296</v>
      </c>
      <c r="AL42" s="14" t="s">
        <v>1476</v>
      </c>
      <c r="AM42" s="14" t="s">
        <v>1476</v>
      </c>
    </row>
    <row r="43" spans="1:39" x14ac:dyDescent="0.25">
      <c r="A43" s="3">
        <v>2023</v>
      </c>
      <c r="B43" s="4">
        <v>45200</v>
      </c>
      <c r="C43" s="4">
        <v>45291</v>
      </c>
      <c r="D43" s="5">
        <v>43732</v>
      </c>
      <c r="E43" s="48" t="s">
        <v>245</v>
      </c>
      <c r="F43" s="3" t="s">
        <v>246</v>
      </c>
      <c r="G43" s="3" t="s">
        <v>92</v>
      </c>
      <c r="H43" s="20" t="s">
        <v>247</v>
      </c>
      <c r="I43" s="5">
        <v>45296</v>
      </c>
      <c r="J43" s="5">
        <v>45296</v>
      </c>
      <c r="K43" s="3" t="s">
        <v>96</v>
      </c>
      <c r="L43" s="21" t="s">
        <v>248</v>
      </c>
      <c r="M43" s="12" t="s">
        <v>249</v>
      </c>
      <c r="N43" s="5">
        <v>43755</v>
      </c>
      <c r="O43" s="5">
        <v>43880</v>
      </c>
      <c r="P43" s="3" t="s">
        <v>1335</v>
      </c>
      <c r="Q43" s="3" t="s">
        <v>121</v>
      </c>
      <c r="R43" s="5">
        <v>43767</v>
      </c>
      <c r="S43" s="12" t="s">
        <v>122</v>
      </c>
      <c r="T43" s="3" t="s">
        <v>123</v>
      </c>
      <c r="U43" s="5">
        <v>45204</v>
      </c>
      <c r="V43" s="3">
        <v>0</v>
      </c>
      <c r="W43" s="13" t="s">
        <v>124</v>
      </c>
      <c r="X43" s="3" t="s">
        <v>123</v>
      </c>
      <c r="Y43" s="5">
        <v>45204</v>
      </c>
      <c r="Z43" s="13" t="s">
        <v>125</v>
      </c>
      <c r="AA43" s="3" t="s">
        <v>123</v>
      </c>
      <c r="AB43" s="5">
        <v>45204</v>
      </c>
      <c r="AC43" s="3">
        <v>0</v>
      </c>
      <c r="AD43" s="3" t="s">
        <v>250</v>
      </c>
      <c r="AE43" s="3" t="s">
        <v>99</v>
      </c>
      <c r="AF43" s="5">
        <v>45204</v>
      </c>
      <c r="AG43" s="5">
        <v>45204</v>
      </c>
      <c r="AH43" s="12" t="s">
        <v>249</v>
      </c>
      <c r="AI43" s="3" t="s">
        <v>127</v>
      </c>
      <c r="AJ43" s="4">
        <v>45296</v>
      </c>
      <c r="AK43" s="4">
        <v>45296</v>
      </c>
      <c r="AL43" s="14" t="s">
        <v>1476</v>
      </c>
      <c r="AM43" s="14" t="s">
        <v>1476</v>
      </c>
    </row>
    <row r="44" spans="1:39" s="36" customFormat="1" x14ac:dyDescent="0.25">
      <c r="A44" s="3">
        <v>2023</v>
      </c>
      <c r="B44" s="4">
        <v>45200</v>
      </c>
      <c r="C44" s="4">
        <v>45291</v>
      </c>
      <c r="D44" s="5">
        <v>43759</v>
      </c>
      <c r="E44" s="48" t="s">
        <v>1207</v>
      </c>
      <c r="F44" s="3" t="s">
        <v>1398</v>
      </c>
      <c r="G44" s="3" t="s">
        <v>92</v>
      </c>
      <c r="H44" s="20" t="s">
        <v>1402</v>
      </c>
      <c r="I44" s="5">
        <v>45296</v>
      </c>
      <c r="J44" s="5">
        <v>45296</v>
      </c>
      <c r="K44" s="3" t="s">
        <v>96</v>
      </c>
      <c r="L44" s="21" t="s">
        <v>1498</v>
      </c>
      <c r="M44" s="12" t="s">
        <v>1538</v>
      </c>
      <c r="N44" s="5">
        <v>43802</v>
      </c>
      <c r="O44" s="5">
        <v>43990</v>
      </c>
      <c r="P44" s="3" t="s">
        <v>1218</v>
      </c>
      <c r="Q44" s="3" t="s">
        <v>121</v>
      </c>
      <c r="R44" s="5">
        <v>43811</v>
      </c>
      <c r="S44" s="12" t="s">
        <v>122</v>
      </c>
      <c r="T44" s="3" t="s">
        <v>123</v>
      </c>
      <c r="U44" s="5">
        <v>45204</v>
      </c>
      <c r="V44" s="3">
        <v>0</v>
      </c>
      <c r="W44" s="13" t="s">
        <v>124</v>
      </c>
      <c r="X44" s="3" t="s">
        <v>123</v>
      </c>
      <c r="Y44" s="5">
        <v>45204</v>
      </c>
      <c r="Z44" s="13" t="s">
        <v>125</v>
      </c>
      <c r="AA44" s="3" t="s">
        <v>123</v>
      </c>
      <c r="AB44" s="5">
        <v>45204</v>
      </c>
      <c r="AC44" s="3">
        <v>0</v>
      </c>
      <c r="AD44" s="15" t="s">
        <v>1457</v>
      </c>
      <c r="AE44" s="3" t="s">
        <v>99</v>
      </c>
      <c r="AF44" s="5">
        <v>45204</v>
      </c>
      <c r="AG44" s="5">
        <v>45204</v>
      </c>
      <c r="AH44" s="12" t="s">
        <v>1538</v>
      </c>
      <c r="AI44" s="3" t="s">
        <v>127</v>
      </c>
      <c r="AJ44" s="4">
        <v>45296</v>
      </c>
      <c r="AK44" s="4">
        <v>45296</v>
      </c>
      <c r="AL44" s="14" t="s">
        <v>1476</v>
      </c>
      <c r="AM44" s="14" t="s">
        <v>1476</v>
      </c>
    </row>
    <row r="45" spans="1:39" s="36" customFormat="1" x14ac:dyDescent="0.25">
      <c r="A45" s="3">
        <v>2023</v>
      </c>
      <c r="B45" s="4">
        <v>45200</v>
      </c>
      <c r="C45" s="4">
        <v>45291</v>
      </c>
      <c r="D45" s="5">
        <v>43790</v>
      </c>
      <c r="E45" s="48" t="s">
        <v>1186</v>
      </c>
      <c r="F45" s="3" t="s">
        <v>1403</v>
      </c>
      <c r="G45" s="3" t="s">
        <v>92</v>
      </c>
      <c r="H45" s="20" t="s">
        <v>1404</v>
      </c>
      <c r="I45" s="5">
        <v>45296</v>
      </c>
      <c r="J45" s="5">
        <v>45296</v>
      </c>
      <c r="K45" s="3" t="s">
        <v>96</v>
      </c>
      <c r="L45" s="21" t="s">
        <v>1494</v>
      </c>
      <c r="M45" s="12" t="s">
        <v>1539</v>
      </c>
      <c r="N45" s="5">
        <v>43816</v>
      </c>
      <c r="O45" s="5">
        <v>44008</v>
      </c>
      <c r="P45" s="3" t="s">
        <v>1204</v>
      </c>
      <c r="Q45" s="3" t="s">
        <v>121</v>
      </c>
      <c r="R45" s="5">
        <v>43980</v>
      </c>
      <c r="S45" s="12" t="s">
        <v>122</v>
      </c>
      <c r="T45" s="3" t="s">
        <v>123</v>
      </c>
      <c r="U45" s="5">
        <v>45204</v>
      </c>
      <c r="V45" s="3">
        <v>0</v>
      </c>
      <c r="W45" s="13" t="s">
        <v>124</v>
      </c>
      <c r="X45" s="3" t="s">
        <v>123</v>
      </c>
      <c r="Y45" s="5">
        <v>45204</v>
      </c>
      <c r="Z45" s="13" t="s">
        <v>125</v>
      </c>
      <c r="AA45" s="3" t="s">
        <v>123</v>
      </c>
      <c r="AB45" s="5">
        <v>45204</v>
      </c>
      <c r="AC45" s="3">
        <v>0</v>
      </c>
      <c r="AD45" s="15" t="s">
        <v>1458</v>
      </c>
      <c r="AE45" s="3" t="s">
        <v>99</v>
      </c>
      <c r="AF45" s="5">
        <v>45204</v>
      </c>
      <c r="AG45" s="5">
        <v>45204</v>
      </c>
      <c r="AH45" s="12" t="s">
        <v>1539</v>
      </c>
      <c r="AI45" s="3" t="s">
        <v>127</v>
      </c>
      <c r="AJ45" s="4">
        <v>45296</v>
      </c>
      <c r="AK45" s="4">
        <v>45296</v>
      </c>
      <c r="AL45" s="14" t="s">
        <v>1476</v>
      </c>
      <c r="AM45" s="14" t="s">
        <v>1476</v>
      </c>
    </row>
    <row r="46" spans="1:39" s="36" customFormat="1" x14ac:dyDescent="0.25">
      <c r="A46" s="3">
        <v>2023</v>
      </c>
      <c r="B46" s="4">
        <v>45200</v>
      </c>
      <c r="C46" s="4">
        <v>45291</v>
      </c>
      <c r="D46" s="5">
        <v>43790</v>
      </c>
      <c r="E46" s="48" t="s">
        <v>1195</v>
      </c>
      <c r="F46" s="3" t="s">
        <v>1129</v>
      </c>
      <c r="G46" s="3" t="s">
        <v>92</v>
      </c>
      <c r="H46" s="20" t="s">
        <v>1405</v>
      </c>
      <c r="I46" s="5">
        <v>45296</v>
      </c>
      <c r="J46" s="5">
        <v>45296</v>
      </c>
      <c r="K46" s="3" t="s">
        <v>96</v>
      </c>
      <c r="L46" s="21" t="s">
        <v>1519</v>
      </c>
      <c r="M46" s="12" t="s">
        <v>1540</v>
      </c>
      <c r="N46" s="5">
        <v>43816</v>
      </c>
      <c r="O46" s="5">
        <v>44000</v>
      </c>
      <c r="P46" s="3" t="s">
        <v>1203</v>
      </c>
      <c r="Q46" s="3" t="s">
        <v>121</v>
      </c>
      <c r="R46" s="5">
        <v>43847</v>
      </c>
      <c r="S46" s="12" t="s">
        <v>122</v>
      </c>
      <c r="T46" s="3" t="s">
        <v>123</v>
      </c>
      <c r="U46" s="5">
        <v>45204</v>
      </c>
      <c r="V46" s="3">
        <v>0</v>
      </c>
      <c r="W46" s="13" t="s">
        <v>124</v>
      </c>
      <c r="X46" s="3" t="s">
        <v>123</v>
      </c>
      <c r="Y46" s="5">
        <v>45204</v>
      </c>
      <c r="Z46" s="13" t="s">
        <v>125</v>
      </c>
      <c r="AA46" s="3" t="s">
        <v>123</v>
      </c>
      <c r="AB46" s="5">
        <v>45204</v>
      </c>
      <c r="AC46" s="3">
        <v>0</v>
      </c>
      <c r="AD46" s="15" t="s">
        <v>1459</v>
      </c>
      <c r="AE46" s="3" t="s">
        <v>99</v>
      </c>
      <c r="AF46" s="5">
        <v>45204</v>
      </c>
      <c r="AG46" s="5">
        <v>45204</v>
      </c>
      <c r="AH46" s="12" t="s">
        <v>1540</v>
      </c>
      <c r="AI46" s="3" t="s">
        <v>127</v>
      </c>
      <c r="AJ46" s="4">
        <v>45296</v>
      </c>
      <c r="AK46" s="4">
        <v>45296</v>
      </c>
      <c r="AL46" s="14" t="s">
        <v>1476</v>
      </c>
      <c r="AM46" s="14" t="s">
        <v>1476</v>
      </c>
    </row>
    <row r="47" spans="1:39" s="36" customFormat="1" x14ac:dyDescent="0.25">
      <c r="A47" s="3">
        <v>2023</v>
      </c>
      <c r="B47" s="4">
        <v>45200</v>
      </c>
      <c r="C47" s="4">
        <v>45291</v>
      </c>
      <c r="D47" s="5">
        <v>43790</v>
      </c>
      <c r="E47" s="48" t="s">
        <v>1196</v>
      </c>
      <c r="F47" s="3" t="s">
        <v>1129</v>
      </c>
      <c r="G47" s="3" t="s">
        <v>92</v>
      </c>
      <c r="H47" s="20" t="s">
        <v>1406</v>
      </c>
      <c r="I47" s="5">
        <v>45296</v>
      </c>
      <c r="J47" s="5">
        <v>45296</v>
      </c>
      <c r="K47" s="3" t="s">
        <v>96</v>
      </c>
      <c r="L47" s="21" t="s">
        <v>1495</v>
      </c>
      <c r="M47" s="12" t="s">
        <v>1541</v>
      </c>
      <c r="N47" s="5">
        <v>43816</v>
      </c>
      <c r="O47" s="5">
        <v>44103</v>
      </c>
      <c r="P47" s="3" t="s">
        <v>1212</v>
      </c>
      <c r="Q47" s="3" t="s">
        <v>121</v>
      </c>
      <c r="R47" s="5">
        <v>43839</v>
      </c>
      <c r="S47" s="12" t="s">
        <v>122</v>
      </c>
      <c r="T47" s="3" t="s">
        <v>123</v>
      </c>
      <c r="U47" s="5">
        <v>45204</v>
      </c>
      <c r="V47" s="3">
        <v>0</v>
      </c>
      <c r="W47" s="13" t="s">
        <v>124</v>
      </c>
      <c r="X47" s="3" t="s">
        <v>123</v>
      </c>
      <c r="Y47" s="5">
        <v>45204</v>
      </c>
      <c r="Z47" s="13" t="s">
        <v>125</v>
      </c>
      <c r="AA47" s="3" t="s">
        <v>123</v>
      </c>
      <c r="AB47" s="5">
        <v>45204</v>
      </c>
      <c r="AC47" s="3">
        <v>0</v>
      </c>
      <c r="AD47" s="15" t="s">
        <v>1460</v>
      </c>
      <c r="AE47" s="3" t="s">
        <v>99</v>
      </c>
      <c r="AF47" s="5">
        <v>45204</v>
      </c>
      <c r="AG47" s="5">
        <v>45204</v>
      </c>
      <c r="AH47" s="12" t="s">
        <v>1541</v>
      </c>
      <c r="AI47" s="3" t="s">
        <v>127</v>
      </c>
      <c r="AJ47" s="4">
        <v>45296</v>
      </c>
      <c r="AK47" s="4">
        <v>45296</v>
      </c>
      <c r="AL47" s="14" t="s">
        <v>1476</v>
      </c>
      <c r="AM47" s="14" t="s">
        <v>1476</v>
      </c>
    </row>
    <row r="48" spans="1:39" x14ac:dyDescent="0.25">
      <c r="A48" s="3">
        <v>2023</v>
      </c>
      <c r="B48" s="4">
        <v>45200</v>
      </c>
      <c r="C48" s="4">
        <v>45291</v>
      </c>
      <c r="D48" s="5">
        <v>43795</v>
      </c>
      <c r="E48" s="48" t="s">
        <v>251</v>
      </c>
      <c r="F48" s="3" t="s">
        <v>252</v>
      </c>
      <c r="G48" s="3" t="s">
        <v>92</v>
      </c>
      <c r="H48" s="3" t="s">
        <v>253</v>
      </c>
      <c r="I48" s="5">
        <v>45296</v>
      </c>
      <c r="J48" s="5">
        <v>45296</v>
      </c>
      <c r="K48" s="3" t="s">
        <v>96</v>
      </c>
      <c r="L48" s="21" t="s">
        <v>254</v>
      </c>
      <c r="M48" s="3" t="s">
        <v>255</v>
      </c>
      <c r="N48" s="5">
        <v>43837</v>
      </c>
      <c r="O48" s="5">
        <v>43983</v>
      </c>
      <c r="P48" s="3" t="s">
        <v>1264</v>
      </c>
      <c r="Q48" s="3" t="s">
        <v>121</v>
      </c>
      <c r="R48" s="5">
        <v>43844</v>
      </c>
      <c r="S48" s="3" t="s">
        <v>122</v>
      </c>
      <c r="T48" s="3" t="s">
        <v>123</v>
      </c>
      <c r="U48" s="5">
        <v>45204</v>
      </c>
      <c r="V48" s="3">
        <v>0</v>
      </c>
      <c r="W48" s="13" t="s">
        <v>124</v>
      </c>
      <c r="X48" s="3" t="s">
        <v>123</v>
      </c>
      <c r="Y48" s="5">
        <v>45204</v>
      </c>
      <c r="Z48" s="13" t="s">
        <v>125</v>
      </c>
      <c r="AA48" s="3" t="s">
        <v>123</v>
      </c>
      <c r="AB48" s="5">
        <v>45204</v>
      </c>
      <c r="AC48" s="3">
        <v>0</v>
      </c>
      <c r="AD48" s="3" t="s">
        <v>256</v>
      </c>
      <c r="AE48" s="3" t="s">
        <v>99</v>
      </c>
      <c r="AF48" s="5">
        <v>45204</v>
      </c>
      <c r="AG48" s="5">
        <v>45204</v>
      </c>
      <c r="AH48" s="12" t="s">
        <v>255</v>
      </c>
      <c r="AI48" s="3" t="s">
        <v>127</v>
      </c>
      <c r="AJ48" s="4">
        <v>45296</v>
      </c>
      <c r="AK48" s="4">
        <v>45296</v>
      </c>
      <c r="AL48" s="14" t="s">
        <v>1476</v>
      </c>
      <c r="AM48" s="14" t="s">
        <v>1476</v>
      </c>
    </row>
    <row r="49" spans="1:39" x14ac:dyDescent="0.25">
      <c r="A49" s="3">
        <v>2023</v>
      </c>
      <c r="B49" s="4">
        <v>45200</v>
      </c>
      <c r="C49" s="4">
        <v>45291</v>
      </c>
      <c r="D49" s="5">
        <v>43811</v>
      </c>
      <c r="E49" s="48" t="s">
        <v>257</v>
      </c>
      <c r="F49" s="3" t="s">
        <v>258</v>
      </c>
      <c r="G49" s="3" t="s">
        <v>92</v>
      </c>
      <c r="H49" s="3" t="s">
        <v>259</v>
      </c>
      <c r="I49" s="5">
        <v>45296</v>
      </c>
      <c r="J49" s="5">
        <v>45296</v>
      </c>
      <c r="K49" s="3" t="s">
        <v>96</v>
      </c>
      <c r="L49" s="21" t="s">
        <v>260</v>
      </c>
      <c r="M49" s="3" t="s">
        <v>261</v>
      </c>
      <c r="N49" s="5">
        <v>43838</v>
      </c>
      <c r="O49" s="5">
        <v>43983</v>
      </c>
      <c r="P49" s="3" t="s">
        <v>1292</v>
      </c>
      <c r="Q49" s="3" t="s">
        <v>121</v>
      </c>
      <c r="R49" s="5">
        <v>43844</v>
      </c>
      <c r="S49" s="3" t="s">
        <v>122</v>
      </c>
      <c r="T49" s="3" t="s">
        <v>123</v>
      </c>
      <c r="U49" s="5">
        <v>45204</v>
      </c>
      <c r="V49" s="3">
        <v>0</v>
      </c>
      <c r="W49" s="13" t="s">
        <v>124</v>
      </c>
      <c r="X49" s="3" t="s">
        <v>123</v>
      </c>
      <c r="Y49" s="5">
        <v>45204</v>
      </c>
      <c r="Z49" s="13" t="s">
        <v>125</v>
      </c>
      <c r="AA49" s="3" t="s">
        <v>123</v>
      </c>
      <c r="AB49" s="5">
        <v>45204</v>
      </c>
      <c r="AC49" s="3">
        <v>0</v>
      </c>
      <c r="AD49" s="3" t="s">
        <v>262</v>
      </c>
      <c r="AE49" s="3" t="s">
        <v>99</v>
      </c>
      <c r="AF49" s="5">
        <v>45204</v>
      </c>
      <c r="AG49" s="5">
        <v>45204</v>
      </c>
      <c r="AH49" s="12" t="s">
        <v>261</v>
      </c>
      <c r="AI49" s="3" t="s">
        <v>127</v>
      </c>
      <c r="AJ49" s="4">
        <v>45296</v>
      </c>
      <c r="AK49" s="4">
        <v>45296</v>
      </c>
      <c r="AL49" s="14" t="s">
        <v>1476</v>
      </c>
      <c r="AM49" s="14" t="s">
        <v>1476</v>
      </c>
    </row>
    <row r="50" spans="1:39" s="44" customFormat="1" x14ac:dyDescent="0.25">
      <c r="A50" s="3">
        <v>2023</v>
      </c>
      <c r="B50" s="4">
        <v>45200</v>
      </c>
      <c r="C50" s="4">
        <v>45291</v>
      </c>
      <c r="D50" s="5">
        <v>43803</v>
      </c>
      <c r="E50" s="48" t="s">
        <v>1298</v>
      </c>
      <c r="F50" s="3" t="s">
        <v>1407</v>
      </c>
      <c r="G50" s="3" t="s">
        <v>92</v>
      </c>
      <c r="H50" s="3" t="s">
        <v>1408</v>
      </c>
      <c r="I50" s="5">
        <v>45296</v>
      </c>
      <c r="J50" s="5">
        <v>45296</v>
      </c>
      <c r="K50" s="3" t="s">
        <v>96</v>
      </c>
      <c r="L50" s="21" t="s">
        <v>1496</v>
      </c>
      <c r="M50" s="54" t="s">
        <v>1542</v>
      </c>
      <c r="N50" s="5">
        <v>45296</v>
      </c>
      <c r="O50" s="5">
        <v>45296</v>
      </c>
      <c r="P50" s="3" t="s">
        <v>1299</v>
      </c>
      <c r="Q50" s="3" t="s">
        <v>123</v>
      </c>
      <c r="R50" s="5">
        <v>43860</v>
      </c>
      <c r="S50" s="12" t="s">
        <v>122</v>
      </c>
      <c r="T50" s="3" t="s">
        <v>123</v>
      </c>
      <c r="U50" s="5">
        <v>45204</v>
      </c>
      <c r="V50" s="3">
        <v>0</v>
      </c>
      <c r="W50" s="13" t="s">
        <v>124</v>
      </c>
      <c r="X50" s="3" t="s">
        <v>123</v>
      </c>
      <c r="Y50" s="5">
        <v>45204</v>
      </c>
      <c r="Z50" s="13" t="s">
        <v>125</v>
      </c>
      <c r="AA50" s="3" t="s">
        <v>123</v>
      </c>
      <c r="AB50" s="5">
        <v>45204</v>
      </c>
      <c r="AC50" s="3">
        <v>0</v>
      </c>
      <c r="AD50" s="15" t="s">
        <v>1461</v>
      </c>
      <c r="AE50" s="3" t="s">
        <v>99</v>
      </c>
      <c r="AF50" s="5">
        <v>45204</v>
      </c>
      <c r="AG50" s="5">
        <v>45204</v>
      </c>
      <c r="AH50" s="12" t="s">
        <v>1542</v>
      </c>
      <c r="AI50" s="3" t="s">
        <v>127</v>
      </c>
      <c r="AJ50" s="4">
        <v>45296</v>
      </c>
      <c r="AK50" s="4">
        <v>45296</v>
      </c>
      <c r="AL50" s="14" t="s">
        <v>1476</v>
      </c>
      <c r="AM50" s="14" t="s">
        <v>1476</v>
      </c>
    </row>
    <row r="51" spans="1:39" s="36" customFormat="1" x14ac:dyDescent="0.25">
      <c r="A51" s="3">
        <v>2023</v>
      </c>
      <c r="B51" s="4">
        <v>45200</v>
      </c>
      <c r="C51" s="4">
        <v>45291</v>
      </c>
      <c r="D51" s="5">
        <v>43803</v>
      </c>
      <c r="E51" s="48" t="s">
        <v>1217</v>
      </c>
      <c r="F51" s="3" t="s">
        <v>1409</v>
      </c>
      <c r="G51" s="3" t="s">
        <v>92</v>
      </c>
      <c r="H51" s="3" t="s">
        <v>1410</v>
      </c>
      <c r="I51" s="5">
        <v>45296</v>
      </c>
      <c r="J51" s="5">
        <v>45296</v>
      </c>
      <c r="K51" s="3" t="s">
        <v>96</v>
      </c>
      <c r="L51" s="21" t="s">
        <v>1516</v>
      </c>
      <c r="M51" s="54" t="s">
        <v>1543</v>
      </c>
      <c r="N51" s="5" t="s">
        <v>1517</v>
      </c>
      <c r="O51" s="5">
        <v>43987</v>
      </c>
      <c r="P51" s="3" t="s">
        <v>1273</v>
      </c>
      <c r="Q51" s="3" t="s">
        <v>121</v>
      </c>
      <c r="R51" s="5">
        <v>43875</v>
      </c>
      <c r="S51" s="12" t="s">
        <v>122</v>
      </c>
      <c r="T51" s="3"/>
      <c r="U51" s="5">
        <v>45204</v>
      </c>
      <c r="V51" s="3">
        <v>0</v>
      </c>
      <c r="W51" s="13" t="s">
        <v>124</v>
      </c>
      <c r="X51" s="3" t="s">
        <v>123</v>
      </c>
      <c r="Y51" s="5">
        <v>45204</v>
      </c>
      <c r="Z51" s="13" t="s">
        <v>125</v>
      </c>
      <c r="AA51" s="3" t="s">
        <v>123</v>
      </c>
      <c r="AB51" s="5">
        <v>45204</v>
      </c>
      <c r="AC51" s="3">
        <v>0</v>
      </c>
      <c r="AD51" s="15" t="s">
        <v>1462</v>
      </c>
      <c r="AE51" s="3" t="s">
        <v>99</v>
      </c>
      <c r="AF51" s="5">
        <v>45204</v>
      </c>
      <c r="AG51" s="5">
        <v>45204</v>
      </c>
      <c r="AH51" s="12" t="s">
        <v>1543</v>
      </c>
      <c r="AI51" s="3" t="s">
        <v>127</v>
      </c>
      <c r="AJ51" s="4">
        <v>45296</v>
      </c>
      <c r="AK51" s="4">
        <v>45296</v>
      </c>
      <c r="AL51" s="14" t="s">
        <v>1476</v>
      </c>
      <c r="AM51" s="14" t="s">
        <v>1476</v>
      </c>
    </row>
    <row r="52" spans="1:39" s="36" customFormat="1" x14ac:dyDescent="0.25">
      <c r="A52" s="3">
        <v>2023</v>
      </c>
      <c r="B52" s="4">
        <v>45200</v>
      </c>
      <c r="C52" s="4">
        <v>45291</v>
      </c>
      <c r="D52" s="5">
        <v>43811</v>
      </c>
      <c r="E52" s="48" t="s">
        <v>1194</v>
      </c>
      <c r="F52" s="3" t="s">
        <v>381</v>
      </c>
      <c r="G52" s="3" t="s">
        <v>92</v>
      </c>
      <c r="H52" s="3" t="s">
        <v>1411</v>
      </c>
      <c r="I52" s="5">
        <v>45296</v>
      </c>
      <c r="J52" s="5">
        <v>45296</v>
      </c>
      <c r="K52" s="3" t="s">
        <v>96</v>
      </c>
      <c r="L52" s="21" t="s">
        <v>1514</v>
      </c>
      <c r="M52" s="54" t="s">
        <v>1544</v>
      </c>
      <c r="N52" s="5">
        <v>43839</v>
      </c>
      <c r="O52" s="5">
        <v>43987</v>
      </c>
      <c r="P52" s="3" t="s">
        <v>1231</v>
      </c>
      <c r="Q52" s="3" t="s">
        <v>121</v>
      </c>
      <c r="R52" s="5">
        <v>43845</v>
      </c>
      <c r="S52" s="12" t="s">
        <v>122</v>
      </c>
      <c r="T52" s="3" t="s">
        <v>123</v>
      </c>
      <c r="U52" s="5">
        <v>45204</v>
      </c>
      <c r="V52" s="3">
        <v>0</v>
      </c>
      <c r="W52" s="13" t="s">
        <v>124</v>
      </c>
      <c r="X52" s="3" t="s">
        <v>123</v>
      </c>
      <c r="Y52" s="5">
        <v>45204</v>
      </c>
      <c r="Z52" s="13" t="s">
        <v>125</v>
      </c>
      <c r="AA52" s="3" t="s">
        <v>123</v>
      </c>
      <c r="AB52" s="5">
        <v>45204</v>
      </c>
      <c r="AC52" s="3">
        <v>0</v>
      </c>
      <c r="AD52" s="15" t="s">
        <v>1463</v>
      </c>
      <c r="AE52" s="3" t="s">
        <v>99</v>
      </c>
      <c r="AF52" s="5">
        <v>45204</v>
      </c>
      <c r="AG52" s="5">
        <v>45204</v>
      </c>
      <c r="AH52" s="12" t="s">
        <v>1544</v>
      </c>
      <c r="AI52" s="3" t="s">
        <v>127</v>
      </c>
      <c r="AJ52" s="4">
        <v>45296</v>
      </c>
      <c r="AK52" s="4">
        <v>45296</v>
      </c>
      <c r="AL52" s="14" t="s">
        <v>1476</v>
      </c>
      <c r="AM52" s="14" t="s">
        <v>1476</v>
      </c>
    </row>
    <row r="53" spans="1:39" x14ac:dyDescent="0.25">
      <c r="A53" s="3">
        <v>2023</v>
      </c>
      <c r="B53" s="4">
        <v>45200</v>
      </c>
      <c r="C53" s="4">
        <v>45291</v>
      </c>
      <c r="D53" s="5">
        <v>43811</v>
      </c>
      <c r="E53" s="48" t="s">
        <v>263</v>
      </c>
      <c r="F53" s="3" t="s">
        <v>264</v>
      </c>
      <c r="G53" s="3" t="s">
        <v>92</v>
      </c>
      <c r="H53" s="3" t="s">
        <v>265</v>
      </c>
      <c r="I53" s="5">
        <v>45296</v>
      </c>
      <c r="J53" s="5">
        <v>45296</v>
      </c>
      <c r="K53" s="3" t="s">
        <v>96</v>
      </c>
      <c r="L53" s="21" t="s">
        <v>266</v>
      </c>
      <c r="M53" s="3" t="s">
        <v>267</v>
      </c>
      <c r="N53" s="5">
        <v>43838</v>
      </c>
      <c r="O53" s="5">
        <v>44018</v>
      </c>
      <c r="P53" s="3" t="s">
        <v>1295</v>
      </c>
      <c r="Q53" s="3" t="s">
        <v>121</v>
      </c>
      <c r="R53" s="5">
        <v>43875</v>
      </c>
      <c r="S53" s="3" t="s">
        <v>122</v>
      </c>
      <c r="T53" s="3" t="s">
        <v>123</v>
      </c>
      <c r="U53" s="5">
        <v>45204</v>
      </c>
      <c r="V53" s="3">
        <v>0</v>
      </c>
      <c r="W53" s="13" t="s">
        <v>124</v>
      </c>
      <c r="X53" s="3" t="s">
        <v>123</v>
      </c>
      <c r="Y53" s="5">
        <v>45204</v>
      </c>
      <c r="Z53" s="13" t="s">
        <v>125</v>
      </c>
      <c r="AA53" s="3" t="s">
        <v>123</v>
      </c>
      <c r="AB53" s="5">
        <v>45204</v>
      </c>
      <c r="AC53" s="3">
        <v>0</v>
      </c>
      <c r="AD53" s="3" t="s">
        <v>268</v>
      </c>
      <c r="AE53" s="3" t="s">
        <v>99</v>
      </c>
      <c r="AF53" s="5">
        <v>45204</v>
      </c>
      <c r="AG53" s="5">
        <v>45204</v>
      </c>
      <c r="AH53" s="12" t="s">
        <v>267</v>
      </c>
      <c r="AI53" s="3" t="s">
        <v>127</v>
      </c>
      <c r="AJ53" s="4">
        <v>45296</v>
      </c>
      <c r="AK53" s="4">
        <v>45296</v>
      </c>
      <c r="AL53" s="14" t="s">
        <v>1476</v>
      </c>
      <c r="AM53" s="14" t="s">
        <v>1476</v>
      </c>
    </row>
    <row r="54" spans="1:39" x14ac:dyDescent="0.25">
      <c r="A54" s="3">
        <v>2023</v>
      </c>
      <c r="B54" s="4">
        <v>45200</v>
      </c>
      <c r="C54" s="4">
        <v>45291</v>
      </c>
      <c r="D54" s="5">
        <v>43818</v>
      </c>
      <c r="E54" s="3" t="s">
        <v>269</v>
      </c>
      <c r="F54" s="3" t="s">
        <v>270</v>
      </c>
      <c r="G54" s="3" t="s">
        <v>92</v>
      </c>
      <c r="H54" s="3" t="s">
        <v>271</v>
      </c>
      <c r="I54" s="5">
        <v>45296</v>
      </c>
      <c r="J54" s="5">
        <v>45296</v>
      </c>
      <c r="K54" s="3" t="s">
        <v>96</v>
      </c>
      <c r="L54" s="21" t="s">
        <v>272</v>
      </c>
      <c r="M54" s="12" t="s">
        <v>273</v>
      </c>
      <c r="N54" s="5">
        <v>43871</v>
      </c>
      <c r="O54" s="5">
        <v>43987</v>
      </c>
      <c r="P54" s="3" t="s">
        <v>274</v>
      </c>
      <c r="Q54" s="3" t="s">
        <v>121</v>
      </c>
      <c r="R54" s="5">
        <v>43980</v>
      </c>
      <c r="S54" s="12" t="s">
        <v>122</v>
      </c>
      <c r="T54" s="3" t="s">
        <v>123</v>
      </c>
      <c r="U54" s="5">
        <v>45204</v>
      </c>
      <c r="V54" s="3">
        <v>0</v>
      </c>
      <c r="W54" s="13" t="s">
        <v>124</v>
      </c>
      <c r="X54" s="3" t="s">
        <v>123</v>
      </c>
      <c r="Y54" s="5">
        <v>45204</v>
      </c>
      <c r="Z54" s="13" t="s">
        <v>125</v>
      </c>
      <c r="AA54" s="3" t="s">
        <v>123</v>
      </c>
      <c r="AB54" s="5">
        <v>45204</v>
      </c>
      <c r="AC54" s="3">
        <v>0</v>
      </c>
      <c r="AD54" s="3" t="s">
        <v>275</v>
      </c>
      <c r="AE54" s="3" t="s">
        <v>99</v>
      </c>
      <c r="AF54" s="5">
        <v>45204</v>
      </c>
      <c r="AG54" s="5">
        <v>45204</v>
      </c>
      <c r="AH54" s="12" t="s">
        <v>273</v>
      </c>
      <c r="AI54" s="3" t="s">
        <v>127</v>
      </c>
      <c r="AJ54" s="4">
        <v>45296</v>
      </c>
      <c r="AK54" s="4">
        <v>45296</v>
      </c>
      <c r="AL54" s="14" t="s">
        <v>1476</v>
      </c>
      <c r="AM54" s="14" t="s">
        <v>1476</v>
      </c>
    </row>
    <row r="55" spans="1:39" x14ac:dyDescent="0.25">
      <c r="A55" s="3">
        <v>2023</v>
      </c>
      <c r="B55" s="4">
        <v>45200</v>
      </c>
      <c r="C55" s="4">
        <v>45291</v>
      </c>
      <c r="D55" s="5">
        <v>43873</v>
      </c>
      <c r="E55" s="49" t="s">
        <v>276</v>
      </c>
      <c r="F55" s="3" t="s">
        <v>277</v>
      </c>
      <c r="G55" s="3" t="s">
        <v>92</v>
      </c>
      <c r="H55" s="3" t="s">
        <v>278</v>
      </c>
      <c r="I55" s="5">
        <v>45296</v>
      </c>
      <c r="J55" s="5">
        <v>45296</v>
      </c>
      <c r="K55" s="3" t="s">
        <v>96</v>
      </c>
      <c r="L55" s="21" t="s">
        <v>279</v>
      </c>
      <c r="M55" s="12" t="s">
        <v>280</v>
      </c>
      <c r="N55" s="5">
        <v>43899</v>
      </c>
      <c r="O55" s="5">
        <v>43983</v>
      </c>
      <c r="P55" s="3" t="s">
        <v>1286</v>
      </c>
      <c r="Q55" s="3" t="s">
        <v>121</v>
      </c>
      <c r="R55" s="5">
        <v>43941</v>
      </c>
      <c r="S55" s="12" t="s">
        <v>122</v>
      </c>
      <c r="T55" s="3" t="s">
        <v>123</v>
      </c>
      <c r="U55" s="5">
        <v>45204</v>
      </c>
      <c r="V55" s="3">
        <v>0</v>
      </c>
      <c r="W55" s="13" t="s">
        <v>124</v>
      </c>
      <c r="X55" s="3" t="s">
        <v>123</v>
      </c>
      <c r="Y55" s="5">
        <v>45204</v>
      </c>
      <c r="Z55" s="13" t="s">
        <v>125</v>
      </c>
      <c r="AA55" s="3" t="s">
        <v>123</v>
      </c>
      <c r="AB55" s="5">
        <v>45204</v>
      </c>
      <c r="AC55" s="3">
        <v>0</v>
      </c>
      <c r="AD55" s="3" t="s">
        <v>281</v>
      </c>
      <c r="AE55" s="3" t="s">
        <v>99</v>
      </c>
      <c r="AF55" s="5">
        <v>45204</v>
      </c>
      <c r="AG55" s="5">
        <v>45204</v>
      </c>
      <c r="AH55" s="12" t="s">
        <v>280</v>
      </c>
      <c r="AI55" s="3" t="s">
        <v>127</v>
      </c>
      <c r="AJ55" s="4">
        <v>45296</v>
      </c>
      <c r="AK55" s="4">
        <v>45296</v>
      </c>
      <c r="AL55" s="14" t="s">
        <v>1478</v>
      </c>
    </row>
    <row r="56" spans="1:39" x14ac:dyDescent="0.25">
      <c r="A56" s="3">
        <v>2023</v>
      </c>
      <c r="B56" s="4">
        <v>45200</v>
      </c>
      <c r="C56" s="4">
        <v>45291</v>
      </c>
      <c r="D56" s="5">
        <v>43882</v>
      </c>
      <c r="E56" s="49" t="s">
        <v>282</v>
      </c>
      <c r="F56" s="3" t="s">
        <v>283</v>
      </c>
      <c r="G56" s="3" t="s">
        <v>92</v>
      </c>
      <c r="H56" s="3" t="s">
        <v>284</v>
      </c>
      <c r="I56" s="5">
        <v>45296</v>
      </c>
      <c r="J56" s="5">
        <v>45296</v>
      </c>
      <c r="K56" s="3" t="s">
        <v>96</v>
      </c>
      <c r="L56" s="21" t="s">
        <v>285</v>
      </c>
      <c r="M56" s="12" t="s">
        <v>286</v>
      </c>
      <c r="N56" s="5">
        <v>43910</v>
      </c>
      <c r="O56" s="5">
        <v>43977</v>
      </c>
      <c r="P56" s="3" t="s">
        <v>1336</v>
      </c>
      <c r="Q56" s="3" t="s">
        <v>121</v>
      </c>
      <c r="R56" s="5">
        <v>43957</v>
      </c>
      <c r="S56" s="12" t="s">
        <v>122</v>
      </c>
      <c r="T56" s="3" t="s">
        <v>123</v>
      </c>
      <c r="U56" s="5">
        <v>45204</v>
      </c>
      <c r="V56" s="3">
        <v>0</v>
      </c>
      <c r="W56" s="13" t="s">
        <v>124</v>
      </c>
      <c r="X56" s="3" t="s">
        <v>123</v>
      </c>
      <c r="Y56" s="5">
        <v>45204</v>
      </c>
      <c r="Z56" s="13" t="s">
        <v>125</v>
      </c>
      <c r="AA56" s="3" t="s">
        <v>123</v>
      </c>
      <c r="AB56" s="5">
        <v>45204</v>
      </c>
      <c r="AC56" s="3">
        <v>0</v>
      </c>
      <c r="AD56" s="3" t="s">
        <v>287</v>
      </c>
      <c r="AE56" s="3" t="s">
        <v>99</v>
      </c>
      <c r="AF56" s="5">
        <v>45204</v>
      </c>
      <c r="AG56" s="5">
        <v>45204</v>
      </c>
      <c r="AH56" s="12" t="s">
        <v>286</v>
      </c>
      <c r="AI56" s="3" t="s">
        <v>127</v>
      </c>
      <c r="AJ56" s="4">
        <v>45296</v>
      </c>
      <c r="AK56" s="4">
        <v>45296</v>
      </c>
      <c r="AL56" s="14" t="s">
        <v>1478</v>
      </c>
    </row>
    <row r="57" spans="1:39" x14ac:dyDescent="0.25">
      <c r="A57" s="3">
        <v>2023</v>
      </c>
      <c r="B57" s="4">
        <v>45200</v>
      </c>
      <c r="C57" s="4">
        <v>45291</v>
      </c>
      <c r="D57" s="5">
        <v>43894</v>
      </c>
      <c r="E57" s="49" t="s">
        <v>288</v>
      </c>
      <c r="F57" s="3" t="s">
        <v>289</v>
      </c>
      <c r="G57" s="3" t="s">
        <v>92</v>
      </c>
      <c r="H57" s="3" t="s">
        <v>290</v>
      </c>
      <c r="I57" s="5">
        <v>45296</v>
      </c>
      <c r="J57" s="5">
        <v>45296</v>
      </c>
      <c r="K57" s="3" t="s">
        <v>96</v>
      </c>
      <c r="L57" s="21" t="s">
        <v>291</v>
      </c>
      <c r="M57" s="12" t="s">
        <v>292</v>
      </c>
      <c r="N57" s="5">
        <v>43917</v>
      </c>
      <c r="O57" s="5">
        <v>43985</v>
      </c>
      <c r="P57" s="3" t="s">
        <v>1338</v>
      </c>
      <c r="Q57" s="3" t="s">
        <v>121</v>
      </c>
      <c r="R57" s="5">
        <v>43980</v>
      </c>
      <c r="S57" s="12" t="s">
        <v>122</v>
      </c>
      <c r="T57" s="3" t="s">
        <v>123</v>
      </c>
      <c r="U57" s="5">
        <v>45204</v>
      </c>
      <c r="V57" s="3">
        <v>0</v>
      </c>
      <c r="W57" s="13" t="s">
        <v>124</v>
      </c>
      <c r="X57" s="3" t="s">
        <v>123</v>
      </c>
      <c r="Y57" s="5">
        <v>45204</v>
      </c>
      <c r="Z57" s="13" t="s">
        <v>125</v>
      </c>
      <c r="AA57" s="3" t="s">
        <v>123</v>
      </c>
      <c r="AB57" s="5">
        <v>45204</v>
      </c>
      <c r="AC57" s="3">
        <v>0</v>
      </c>
      <c r="AD57" s="3" t="s">
        <v>293</v>
      </c>
      <c r="AE57" s="3" t="s">
        <v>99</v>
      </c>
      <c r="AF57" s="5">
        <v>45204</v>
      </c>
      <c r="AG57" s="5">
        <v>45204</v>
      </c>
      <c r="AH57" s="12" t="s">
        <v>292</v>
      </c>
      <c r="AI57" s="3" t="s">
        <v>127</v>
      </c>
      <c r="AJ57" s="4">
        <v>45296</v>
      </c>
      <c r="AK57" s="4">
        <v>45296</v>
      </c>
      <c r="AL57" s="14" t="s">
        <v>1478</v>
      </c>
    </row>
    <row r="58" spans="1:39" x14ac:dyDescent="0.25">
      <c r="A58" s="3">
        <v>2023</v>
      </c>
      <c r="B58" s="4">
        <v>45200</v>
      </c>
      <c r="C58" s="4">
        <v>45291</v>
      </c>
      <c r="D58" s="5">
        <v>43894</v>
      </c>
      <c r="E58" s="49" t="s">
        <v>294</v>
      </c>
      <c r="F58" s="3" t="s">
        <v>295</v>
      </c>
      <c r="G58" s="3" t="s">
        <v>92</v>
      </c>
      <c r="H58" s="3" t="s">
        <v>296</v>
      </c>
      <c r="I58" s="5">
        <v>45296</v>
      </c>
      <c r="J58" s="5">
        <v>45296</v>
      </c>
      <c r="K58" s="3" t="s">
        <v>96</v>
      </c>
      <c r="L58" s="21" t="s">
        <v>297</v>
      </c>
      <c r="M58" s="12" t="s">
        <v>298</v>
      </c>
      <c r="N58" s="5">
        <v>43951</v>
      </c>
      <c r="O58" s="5">
        <v>44015</v>
      </c>
      <c r="P58" s="3" t="s">
        <v>1306</v>
      </c>
      <c r="Q58" s="3" t="s">
        <v>121</v>
      </c>
      <c r="R58" s="5">
        <v>43980</v>
      </c>
      <c r="S58" s="3" t="s">
        <v>122</v>
      </c>
      <c r="T58" s="3" t="s">
        <v>123</v>
      </c>
      <c r="U58" s="5">
        <v>45204</v>
      </c>
      <c r="V58" s="3">
        <v>0</v>
      </c>
      <c r="W58" s="13" t="s">
        <v>124</v>
      </c>
      <c r="X58" s="3" t="s">
        <v>123</v>
      </c>
      <c r="Y58" s="5">
        <v>45204</v>
      </c>
      <c r="Z58" s="13" t="s">
        <v>125</v>
      </c>
      <c r="AA58" s="3" t="s">
        <v>123</v>
      </c>
      <c r="AB58" s="5">
        <v>45204</v>
      </c>
      <c r="AC58" s="3">
        <v>0</v>
      </c>
      <c r="AD58" s="3" t="s">
        <v>299</v>
      </c>
      <c r="AE58" s="3" t="s">
        <v>99</v>
      </c>
      <c r="AF58" s="5">
        <v>45204</v>
      </c>
      <c r="AG58" s="5">
        <v>45204</v>
      </c>
      <c r="AH58" s="12" t="s">
        <v>298</v>
      </c>
      <c r="AI58" s="3" t="s">
        <v>127</v>
      </c>
      <c r="AJ58" s="4">
        <v>45296</v>
      </c>
      <c r="AK58" s="4">
        <v>45296</v>
      </c>
      <c r="AL58" s="14" t="s">
        <v>1478</v>
      </c>
    </row>
    <row r="59" spans="1:39" x14ac:dyDescent="0.25">
      <c r="A59" s="3">
        <v>2023</v>
      </c>
      <c r="B59" s="4">
        <v>45200</v>
      </c>
      <c r="C59" s="4">
        <v>45291</v>
      </c>
      <c r="D59" s="5">
        <v>43894</v>
      </c>
      <c r="E59" s="49" t="s">
        <v>300</v>
      </c>
      <c r="F59" s="3" t="s">
        <v>301</v>
      </c>
      <c r="G59" s="3" t="s">
        <v>92</v>
      </c>
      <c r="H59" s="3" t="s">
        <v>302</v>
      </c>
      <c r="I59" s="5">
        <v>45296</v>
      </c>
      <c r="J59" s="5">
        <v>45296</v>
      </c>
      <c r="K59" s="3" t="s">
        <v>96</v>
      </c>
      <c r="L59" s="21" t="s">
        <v>303</v>
      </c>
      <c r="M59" s="12" t="s">
        <v>304</v>
      </c>
      <c r="N59" s="5">
        <v>43951</v>
      </c>
      <c r="O59" s="5">
        <v>43990</v>
      </c>
      <c r="P59" s="3" t="s">
        <v>1284</v>
      </c>
      <c r="Q59" s="3" t="s">
        <v>121</v>
      </c>
      <c r="R59" s="5">
        <v>43980</v>
      </c>
      <c r="S59" s="3" t="s">
        <v>122</v>
      </c>
      <c r="T59" s="3" t="s">
        <v>123</v>
      </c>
      <c r="U59" s="5">
        <v>45204</v>
      </c>
      <c r="V59" s="3">
        <v>0</v>
      </c>
      <c r="W59" s="13" t="s">
        <v>124</v>
      </c>
      <c r="X59" s="3" t="s">
        <v>123</v>
      </c>
      <c r="Y59" s="5">
        <v>45204</v>
      </c>
      <c r="Z59" s="13" t="s">
        <v>125</v>
      </c>
      <c r="AA59" s="3" t="s">
        <v>123</v>
      </c>
      <c r="AB59" s="5">
        <v>45204</v>
      </c>
      <c r="AC59" s="3">
        <v>0</v>
      </c>
      <c r="AD59" s="3" t="s">
        <v>305</v>
      </c>
      <c r="AE59" s="3" t="s">
        <v>99</v>
      </c>
      <c r="AF59" s="5">
        <v>45204</v>
      </c>
      <c r="AG59" s="5">
        <v>45204</v>
      </c>
      <c r="AH59" s="12" t="s">
        <v>304</v>
      </c>
      <c r="AI59" s="3" t="s">
        <v>127</v>
      </c>
      <c r="AJ59" s="4">
        <v>45296</v>
      </c>
      <c r="AK59" s="4">
        <v>45296</v>
      </c>
      <c r="AL59" s="14" t="s">
        <v>1478</v>
      </c>
    </row>
    <row r="60" spans="1:39" s="42" customFormat="1" x14ac:dyDescent="0.25">
      <c r="A60" s="3">
        <v>2023</v>
      </c>
      <c r="B60" s="4">
        <v>45200</v>
      </c>
      <c r="C60" s="4">
        <v>45291</v>
      </c>
      <c r="D60" s="5">
        <v>43945</v>
      </c>
      <c r="E60" s="49" t="s">
        <v>1267</v>
      </c>
      <c r="F60" s="3" t="s">
        <v>1412</v>
      </c>
      <c r="G60" s="3" t="s">
        <v>92</v>
      </c>
      <c r="H60" s="3" t="s">
        <v>1413</v>
      </c>
      <c r="I60" s="5">
        <v>45296</v>
      </c>
      <c r="J60" s="5">
        <v>45296</v>
      </c>
      <c r="K60" s="3" t="s">
        <v>96</v>
      </c>
      <c r="L60" s="21" t="s">
        <v>1493</v>
      </c>
      <c r="M60" s="12" t="s">
        <v>1545</v>
      </c>
      <c r="N60" s="5">
        <v>45296</v>
      </c>
      <c r="O60" s="5">
        <v>45296</v>
      </c>
      <c r="P60" s="3" t="s">
        <v>1339</v>
      </c>
      <c r="Q60" s="3" t="s">
        <v>123</v>
      </c>
      <c r="R60" s="5">
        <v>43980</v>
      </c>
      <c r="S60" s="12" t="s">
        <v>122</v>
      </c>
      <c r="T60" s="3" t="s">
        <v>123</v>
      </c>
      <c r="U60" s="5">
        <v>45204</v>
      </c>
      <c r="V60" s="3">
        <v>0</v>
      </c>
      <c r="W60" s="13" t="s">
        <v>124</v>
      </c>
      <c r="X60" s="3" t="s">
        <v>123</v>
      </c>
      <c r="Y60" s="5">
        <v>45204</v>
      </c>
      <c r="Z60" s="13" t="s">
        <v>125</v>
      </c>
      <c r="AA60" s="3" t="s">
        <v>123</v>
      </c>
      <c r="AB60" s="5">
        <v>45204</v>
      </c>
      <c r="AC60" s="3">
        <v>0</v>
      </c>
      <c r="AD60" s="15" t="s">
        <v>1464</v>
      </c>
      <c r="AE60" s="3" t="s">
        <v>99</v>
      </c>
      <c r="AF60" s="5">
        <v>45204</v>
      </c>
      <c r="AG60" s="5">
        <v>45204</v>
      </c>
      <c r="AH60" s="12" t="s">
        <v>1545</v>
      </c>
      <c r="AI60" s="3" t="s">
        <v>127</v>
      </c>
      <c r="AJ60" s="4">
        <v>45296</v>
      </c>
      <c r="AK60" s="4">
        <v>45296</v>
      </c>
      <c r="AL60" s="14" t="s">
        <v>1478</v>
      </c>
    </row>
    <row r="61" spans="1:39" s="36" customFormat="1" x14ac:dyDescent="0.25">
      <c r="A61" s="3">
        <v>2023</v>
      </c>
      <c r="B61" s="4">
        <v>45200</v>
      </c>
      <c r="C61" s="4">
        <v>45291</v>
      </c>
      <c r="D61" s="5">
        <v>43944</v>
      </c>
      <c r="E61" s="49" t="s">
        <v>1201</v>
      </c>
      <c r="F61" s="3" t="s">
        <v>289</v>
      </c>
      <c r="G61" s="3" t="s">
        <v>92</v>
      </c>
      <c r="H61" s="3" t="s">
        <v>1414</v>
      </c>
      <c r="I61" s="5">
        <v>45296</v>
      </c>
      <c r="J61" s="5">
        <v>45296</v>
      </c>
      <c r="K61" s="3" t="s">
        <v>96</v>
      </c>
      <c r="L61" s="21" t="s">
        <v>1492</v>
      </c>
      <c r="M61" s="12" t="s">
        <v>1546</v>
      </c>
      <c r="N61" s="5">
        <v>43977</v>
      </c>
      <c r="O61" s="5">
        <v>44015</v>
      </c>
      <c r="P61" s="3" t="s">
        <v>1285</v>
      </c>
      <c r="Q61" s="3" t="s">
        <v>121</v>
      </c>
      <c r="R61" s="5">
        <v>43980</v>
      </c>
      <c r="S61" s="12" t="s">
        <v>122</v>
      </c>
      <c r="T61" s="3" t="s">
        <v>123</v>
      </c>
      <c r="U61" s="5">
        <v>45204</v>
      </c>
      <c r="V61" s="3">
        <v>0</v>
      </c>
      <c r="W61" s="13" t="s">
        <v>124</v>
      </c>
      <c r="X61" s="3" t="s">
        <v>123</v>
      </c>
      <c r="Y61" s="5">
        <v>45204</v>
      </c>
      <c r="Z61" s="13" t="s">
        <v>125</v>
      </c>
      <c r="AA61" s="3" t="s">
        <v>123</v>
      </c>
      <c r="AB61" s="5">
        <v>45204</v>
      </c>
      <c r="AC61" s="3">
        <v>0</v>
      </c>
      <c r="AD61" s="15" t="s">
        <v>1465</v>
      </c>
      <c r="AE61" s="3" t="s">
        <v>99</v>
      </c>
      <c r="AF61" s="5">
        <v>45204</v>
      </c>
      <c r="AG61" s="5">
        <v>45204</v>
      </c>
      <c r="AH61" s="12" t="s">
        <v>1546</v>
      </c>
      <c r="AI61" s="3" t="s">
        <v>127</v>
      </c>
      <c r="AJ61" s="4">
        <v>45296</v>
      </c>
      <c r="AK61" s="4">
        <v>45296</v>
      </c>
      <c r="AL61" s="14" t="s">
        <v>1478</v>
      </c>
    </row>
    <row r="62" spans="1:39" x14ac:dyDescent="0.25">
      <c r="A62" s="3">
        <v>2023</v>
      </c>
      <c r="B62" s="4">
        <v>45200</v>
      </c>
      <c r="C62" s="4">
        <v>45291</v>
      </c>
      <c r="D62" s="5">
        <v>43944</v>
      </c>
      <c r="E62" s="49" t="s">
        <v>306</v>
      </c>
      <c r="F62" s="3" t="s">
        <v>289</v>
      </c>
      <c r="G62" s="3" t="s">
        <v>92</v>
      </c>
      <c r="H62" s="3" t="s">
        <v>307</v>
      </c>
      <c r="I62" s="5">
        <v>45296</v>
      </c>
      <c r="J62" s="5">
        <v>45296</v>
      </c>
      <c r="K62" s="3" t="s">
        <v>96</v>
      </c>
      <c r="L62" s="21" t="s">
        <v>308</v>
      </c>
      <c r="M62" s="12" t="s">
        <v>309</v>
      </c>
      <c r="N62" s="5">
        <v>43973</v>
      </c>
      <c r="O62" s="5">
        <v>44429</v>
      </c>
      <c r="P62" s="3" t="s">
        <v>1340</v>
      </c>
      <c r="Q62" s="3" t="s">
        <v>121</v>
      </c>
      <c r="R62" s="5">
        <v>43980</v>
      </c>
      <c r="S62" s="12" t="s">
        <v>122</v>
      </c>
      <c r="T62" s="3" t="s">
        <v>123</v>
      </c>
      <c r="U62" s="5">
        <v>45204</v>
      </c>
      <c r="V62" s="3">
        <v>0</v>
      </c>
      <c r="W62" s="13" t="s">
        <v>124</v>
      </c>
      <c r="X62" s="3" t="s">
        <v>123</v>
      </c>
      <c r="Y62" s="5">
        <v>45204</v>
      </c>
      <c r="Z62" s="13" t="s">
        <v>125</v>
      </c>
      <c r="AA62" s="3" t="s">
        <v>123</v>
      </c>
      <c r="AB62" s="5">
        <v>45204</v>
      </c>
      <c r="AC62" s="3">
        <v>0</v>
      </c>
      <c r="AD62" s="3" t="s">
        <v>310</v>
      </c>
      <c r="AE62" s="3" t="s">
        <v>99</v>
      </c>
      <c r="AF62" s="5">
        <v>45204</v>
      </c>
      <c r="AG62" s="5">
        <v>45204</v>
      </c>
      <c r="AH62" s="12" t="s">
        <v>309</v>
      </c>
      <c r="AI62" s="3" t="s">
        <v>127</v>
      </c>
      <c r="AJ62" s="4">
        <v>45296</v>
      </c>
      <c r="AK62" s="4">
        <v>45296</v>
      </c>
      <c r="AL62" s="14" t="s">
        <v>1478</v>
      </c>
    </row>
    <row r="63" spans="1:39" x14ac:dyDescent="0.25">
      <c r="A63" s="3">
        <v>2023</v>
      </c>
      <c r="B63" s="4">
        <v>45200</v>
      </c>
      <c r="C63" s="4">
        <v>45291</v>
      </c>
      <c r="D63" s="5">
        <v>43944</v>
      </c>
      <c r="E63" s="49" t="s">
        <v>311</v>
      </c>
      <c r="F63" s="3" t="s">
        <v>312</v>
      </c>
      <c r="G63" s="3" t="s">
        <v>92</v>
      </c>
      <c r="H63" s="18" t="s">
        <v>313</v>
      </c>
      <c r="I63" s="5">
        <v>45296</v>
      </c>
      <c r="J63" s="5">
        <v>45296</v>
      </c>
      <c r="K63" s="3" t="s">
        <v>96</v>
      </c>
      <c r="L63" s="26" t="s">
        <v>314</v>
      </c>
      <c r="M63" s="17" t="s">
        <v>315</v>
      </c>
      <c r="N63" s="11">
        <v>44928</v>
      </c>
      <c r="O63" s="11">
        <v>44928</v>
      </c>
      <c r="P63" s="3" t="s">
        <v>1341</v>
      </c>
      <c r="Q63" s="3" t="s">
        <v>123</v>
      </c>
      <c r="R63" s="5">
        <v>43980</v>
      </c>
      <c r="S63" s="12" t="s">
        <v>122</v>
      </c>
      <c r="T63" s="3" t="s">
        <v>123</v>
      </c>
      <c r="U63" s="5">
        <v>45204</v>
      </c>
      <c r="V63" s="3">
        <v>0</v>
      </c>
      <c r="W63" s="13" t="s">
        <v>124</v>
      </c>
      <c r="X63" s="3" t="s">
        <v>123</v>
      </c>
      <c r="Y63" s="5">
        <v>45204</v>
      </c>
      <c r="Z63" s="13" t="s">
        <v>125</v>
      </c>
      <c r="AA63" s="3" t="s">
        <v>123</v>
      </c>
      <c r="AB63" s="5">
        <v>45204</v>
      </c>
      <c r="AC63" s="3">
        <v>0</v>
      </c>
      <c r="AD63" s="18" t="s">
        <v>316</v>
      </c>
      <c r="AE63" s="3" t="s">
        <v>99</v>
      </c>
      <c r="AF63" s="5">
        <v>45204</v>
      </c>
      <c r="AG63" s="5">
        <v>45204</v>
      </c>
      <c r="AH63" s="17" t="s">
        <v>315</v>
      </c>
      <c r="AI63" s="3" t="s">
        <v>127</v>
      </c>
      <c r="AJ63" s="4">
        <v>45296</v>
      </c>
      <c r="AK63" s="4">
        <v>45296</v>
      </c>
      <c r="AL63" s="14" t="s">
        <v>1478</v>
      </c>
    </row>
    <row r="64" spans="1:39" x14ac:dyDescent="0.25">
      <c r="A64" s="3">
        <v>2023</v>
      </c>
      <c r="B64" s="4">
        <v>45200</v>
      </c>
      <c r="C64" s="4">
        <v>45291</v>
      </c>
      <c r="D64" s="5">
        <v>43944</v>
      </c>
      <c r="E64" s="49" t="s">
        <v>317</v>
      </c>
      <c r="F64" s="3" t="s">
        <v>318</v>
      </c>
      <c r="G64" s="3" t="s">
        <v>92</v>
      </c>
      <c r="H64" s="3" t="s">
        <v>319</v>
      </c>
      <c r="I64" s="5">
        <v>45296</v>
      </c>
      <c r="J64" s="5">
        <v>45296</v>
      </c>
      <c r="K64" s="3" t="s">
        <v>96</v>
      </c>
      <c r="L64" s="21" t="s">
        <v>320</v>
      </c>
      <c r="M64" s="3" t="s">
        <v>321</v>
      </c>
      <c r="N64" s="5">
        <v>43979</v>
      </c>
      <c r="O64" s="5">
        <v>44097</v>
      </c>
      <c r="P64" s="3" t="s">
        <v>1342</v>
      </c>
      <c r="Q64" s="3" t="s">
        <v>121</v>
      </c>
      <c r="R64" s="5">
        <v>44012</v>
      </c>
      <c r="S64" s="3" t="s">
        <v>122</v>
      </c>
      <c r="T64" s="3" t="s">
        <v>123</v>
      </c>
      <c r="U64" s="5">
        <v>45204</v>
      </c>
      <c r="V64" s="3">
        <v>0</v>
      </c>
      <c r="W64" s="13" t="s">
        <v>124</v>
      </c>
      <c r="X64" s="3" t="s">
        <v>123</v>
      </c>
      <c r="Y64" s="5">
        <v>45204</v>
      </c>
      <c r="Z64" s="13" t="s">
        <v>125</v>
      </c>
      <c r="AA64" s="3" t="s">
        <v>123</v>
      </c>
      <c r="AB64" s="5">
        <v>45204</v>
      </c>
      <c r="AC64" s="3">
        <v>0</v>
      </c>
      <c r="AD64" s="3" t="s">
        <v>322</v>
      </c>
      <c r="AE64" s="3" t="s">
        <v>99</v>
      </c>
      <c r="AF64" s="5">
        <v>45204</v>
      </c>
      <c r="AG64" s="5">
        <v>45204</v>
      </c>
      <c r="AH64" s="12" t="s">
        <v>321</v>
      </c>
      <c r="AI64" s="3" t="s">
        <v>127</v>
      </c>
      <c r="AJ64" s="4">
        <v>45296</v>
      </c>
      <c r="AK64" s="4">
        <v>45296</v>
      </c>
      <c r="AL64" s="14" t="s">
        <v>1478</v>
      </c>
    </row>
    <row r="65" spans="1:38" x14ac:dyDescent="0.25">
      <c r="A65" s="3">
        <v>2023</v>
      </c>
      <c r="B65" s="4">
        <v>45200</v>
      </c>
      <c r="C65" s="4">
        <v>45291</v>
      </c>
      <c r="D65" s="5">
        <v>43944</v>
      </c>
      <c r="E65" s="49" t="s">
        <v>323</v>
      </c>
      <c r="F65" s="3" t="s">
        <v>324</v>
      </c>
      <c r="G65" s="3" t="s">
        <v>92</v>
      </c>
      <c r="H65" s="3" t="s">
        <v>325</v>
      </c>
      <c r="I65" s="5">
        <v>45296</v>
      </c>
      <c r="J65" s="5">
        <v>45296</v>
      </c>
      <c r="K65" s="3" t="s">
        <v>96</v>
      </c>
      <c r="L65" s="21" t="s">
        <v>326</v>
      </c>
      <c r="M65" s="12" t="s">
        <v>327</v>
      </c>
      <c r="N65" s="5">
        <v>43977</v>
      </c>
      <c r="O65" s="5">
        <v>44015</v>
      </c>
      <c r="P65" s="3" t="s">
        <v>1185</v>
      </c>
      <c r="Q65" s="3" t="s">
        <v>121</v>
      </c>
      <c r="R65" s="5">
        <v>43998</v>
      </c>
      <c r="S65" s="12" t="s">
        <v>122</v>
      </c>
      <c r="T65" s="3" t="s">
        <v>123</v>
      </c>
      <c r="U65" s="5">
        <v>45204</v>
      </c>
      <c r="V65" s="3">
        <v>0</v>
      </c>
      <c r="W65" s="13" t="s">
        <v>124</v>
      </c>
      <c r="X65" s="3" t="s">
        <v>123</v>
      </c>
      <c r="Y65" s="5">
        <v>45204</v>
      </c>
      <c r="Z65" s="13" t="s">
        <v>125</v>
      </c>
      <c r="AA65" s="3" t="s">
        <v>123</v>
      </c>
      <c r="AB65" s="5">
        <v>45204</v>
      </c>
      <c r="AC65" s="3">
        <v>0</v>
      </c>
      <c r="AD65" s="3" t="s">
        <v>328</v>
      </c>
      <c r="AE65" s="3" t="s">
        <v>99</v>
      </c>
      <c r="AF65" s="5">
        <v>45204</v>
      </c>
      <c r="AG65" s="5">
        <v>45204</v>
      </c>
      <c r="AH65" s="12" t="s">
        <v>327</v>
      </c>
      <c r="AI65" s="3" t="s">
        <v>127</v>
      </c>
      <c r="AJ65" s="4">
        <v>45296</v>
      </c>
      <c r="AK65" s="4">
        <v>45296</v>
      </c>
      <c r="AL65" s="14" t="s">
        <v>1478</v>
      </c>
    </row>
    <row r="66" spans="1:38" x14ac:dyDescent="0.25">
      <c r="A66" s="3">
        <v>2023</v>
      </c>
      <c r="B66" s="4">
        <v>45200</v>
      </c>
      <c r="C66" s="4">
        <v>45291</v>
      </c>
      <c r="D66" s="5">
        <v>43944</v>
      </c>
      <c r="E66" s="49" t="s">
        <v>329</v>
      </c>
      <c r="F66" s="3" t="s">
        <v>330</v>
      </c>
      <c r="G66" s="3" t="s">
        <v>92</v>
      </c>
      <c r="H66" s="3" t="s">
        <v>331</v>
      </c>
      <c r="I66" s="5">
        <v>45296</v>
      </c>
      <c r="J66" s="5">
        <v>45296</v>
      </c>
      <c r="K66" s="3" t="s">
        <v>96</v>
      </c>
      <c r="L66" s="21" t="s">
        <v>332</v>
      </c>
      <c r="M66" s="3" t="s">
        <v>333</v>
      </c>
      <c r="N66" s="5">
        <v>43971</v>
      </c>
      <c r="O66" s="5">
        <v>44097</v>
      </c>
      <c r="P66" s="3" t="s">
        <v>1343</v>
      </c>
      <c r="Q66" s="3" t="s">
        <v>121</v>
      </c>
      <c r="R66" s="5">
        <v>43980</v>
      </c>
      <c r="S66" s="3" t="s">
        <v>122</v>
      </c>
      <c r="T66" s="3" t="s">
        <v>123</v>
      </c>
      <c r="U66" s="5">
        <v>45204</v>
      </c>
      <c r="V66" s="3">
        <v>0</v>
      </c>
      <c r="W66" s="13" t="s">
        <v>124</v>
      </c>
      <c r="X66" s="3" t="s">
        <v>123</v>
      </c>
      <c r="Y66" s="5">
        <v>45204</v>
      </c>
      <c r="Z66" s="13" t="s">
        <v>125</v>
      </c>
      <c r="AA66" s="3" t="s">
        <v>123</v>
      </c>
      <c r="AB66" s="5">
        <v>45204</v>
      </c>
      <c r="AC66" s="3">
        <v>0</v>
      </c>
      <c r="AD66" s="3" t="s">
        <v>334</v>
      </c>
      <c r="AE66" s="3" t="s">
        <v>99</v>
      </c>
      <c r="AF66" s="5">
        <v>45204</v>
      </c>
      <c r="AG66" s="5">
        <v>45204</v>
      </c>
      <c r="AH66" s="12" t="s">
        <v>333</v>
      </c>
      <c r="AI66" s="3" t="s">
        <v>127</v>
      </c>
      <c r="AJ66" s="4">
        <v>45296</v>
      </c>
      <c r="AK66" s="4">
        <v>45296</v>
      </c>
      <c r="AL66" s="14" t="s">
        <v>1478</v>
      </c>
    </row>
    <row r="67" spans="1:38" x14ac:dyDescent="0.25">
      <c r="A67" s="3">
        <v>2023</v>
      </c>
      <c r="B67" s="4">
        <v>45200</v>
      </c>
      <c r="C67" s="4">
        <v>45291</v>
      </c>
      <c r="D67" s="5">
        <v>43944</v>
      </c>
      <c r="E67" s="49" t="s">
        <v>335</v>
      </c>
      <c r="F67" s="3" t="s">
        <v>336</v>
      </c>
      <c r="G67" s="3" t="s">
        <v>92</v>
      </c>
      <c r="H67" s="3" t="s">
        <v>337</v>
      </c>
      <c r="I67" s="5">
        <v>45296</v>
      </c>
      <c r="J67" s="5">
        <v>45296</v>
      </c>
      <c r="K67" s="3" t="s">
        <v>96</v>
      </c>
      <c r="L67" s="21" t="s">
        <v>338</v>
      </c>
      <c r="M67" s="3" t="s">
        <v>339</v>
      </c>
      <c r="N67" s="5">
        <v>43977</v>
      </c>
      <c r="O67" s="5">
        <v>44307</v>
      </c>
      <c r="P67" s="3" t="s">
        <v>1318</v>
      </c>
      <c r="Q67" s="3" t="s">
        <v>121</v>
      </c>
      <c r="R67" s="5">
        <v>44022</v>
      </c>
      <c r="S67" s="3" t="s">
        <v>122</v>
      </c>
      <c r="T67" s="3" t="s">
        <v>123</v>
      </c>
      <c r="U67" s="5">
        <v>45204</v>
      </c>
      <c r="V67" s="3">
        <v>0</v>
      </c>
      <c r="W67" s="13" t="s">
        <v>124</v>
      </c>
      <c r="X67" s="3" t="s">
        <v>123</v>
      </c>
      <c r="Y67" s="5">
        <v>45204</v>
      </c>
      <c r="Z67" s="13" t="s">
        <v>125</v>
      </c>
      <c r="AA67" s="3" t="s">
        <v>123</v>
      </c>
      <c r="AB67" s="5">
        <v>45204</v>
      </c>
      <c r="AC67" s="3">
        <v>0</v>
      </c>
      <c r="AD67" s="3" t="s">
        <v>340</v>
      </c>
      <c r="AE67" s="3" t="s">
        <v>99</v>
      </c>
      <c r="AF67" s="5">
        <v>45204</v>
      </c>
      <c r="AG67" s="5">
        <v>45204</v>
      </c>
      <c r="AH67" s="12" t="s">
        <v>339</v>
      </c>
      <c r="AI67" s="3" t="s">
        <v>127</v>
      </c>
      <c r="AJ67" s="4">
        <v>45296</v>
      </c>
      <c r="AK67" s="4">
        <v>45296</v>
      </c>
      <c r="AL67" s="14" t="s">
        <v>1478</v>
      </c>
    </row>
    <row r="68" spans="1:38" x14ac:dyDescent="0.25">
      <c r="A68" s="3">
        <v>2023</v>
      </c>
      <c r="B68" s="4">
        <v>45200</v>
      </c>
      <c r="C68" s="4">
        <v>45291</v>
      </c>
      <c r="D68" s="5">
        <v>43944</v>
      </c>
      <c r="E68" s="49" t="s">
        <v>341</v>
      </c>
      <c r="F68" s="3" t="s">
        <v>289</v>
      </c>
      <c r="G68" s="3" t="s">
        <v>92</v>
      </c>
      <c r="H68" s="3" t="s">
        <v>342</v>
      </c>
      <c r="I68" s="5">
        <v>45296</v>
      </c>
      <c r="J68" s="5">
        <v>45296</v>
      </c>
      <c r="K68" s="3" t="s">
        <v>96</v>
      </c>
      <c r="L68" s="21" t="s">
        <v>343</v>
      </c>
      <c r="M68" s="12" t="s">
        <v>344</v>
      </c>
      <c r="N68" s="5">
        <v>43979</v>
      </c>
      <c r="O68" s="5">
        <v>44018</v>
      </c>
      <c r="P68" s="3" t="s">
        <v>1344</v>
      </c>
      <c r="Q68" s="3" t="s">
        <v>121</v>
      </c>
      <c r="R68" s="5">
        <v>43998</v>
      </c>
      <c r="S68" s="12" t="s">
        <v>122</v>
      </c>
      <c r="T68" s="3" t="s">
        <v>123</v>
      </c>
      <c r="U68" s="5">
        <v>45204</v>
      </c>
      <c r="V68" s="3">
        <v>0</v>
      </c>
      <c r="W68" s="13" t="s">
        <v>124</v>
      </c>
      <c r="X68" s="3" t="s">
        <v>123</v>
      </c>
      <c r="Y68" s="5">
        <v>45204</v>
      </c>
      <c r="Z68" s="13" t="s">
        <v>125</v>
      </c>
      <c r="AA68" s="3" t="s">
        <v>123</v>
      </c>
      <c r="AB68" s="5">
        <v>45204</v>
      </c>
      <c r="AC68" s="3">
        <v>0</v>
      </c>
      <c r="AD68" s="3" t="s">
        <v>345</v>
      </c>
      <c r="AE68" s="3" t="s">
        <v>99</v>
      </c>
      <c r="AF68" s="5">
        <v>45204</v>
      </c>
      <c r="AG68" s="5">
        <v>45204</v>
      </c>
      <c r="AH68" s="12" t="s">
        <v>344</v>
      </c>
      <c r="AI68" s="3" t="s">
        <v>127</v>
      </c>
      <c r="AJ68" s="4">
        <v>45296</v>
      </c>
      <c r="AK68" s="4">
        <v>45296</v>
      </c>
      <c r="AL68" s="14" t="s">
        <v>1478</v>
      </c>
    </row>
    <row r="69" spans="1:38" x14ac:dyDescent="0.25">
      <c r="A69" s="3">
        <v>2023</v>
      </c>
      <c r="B69" s="4">
        <v>45200</v>
      </c>
      <c r="C69" s="4">
        <v>45291</v>
      </c>
      <c r="D69" s="5">
        <v>43951</v>
      </c>
      <c r="E69" s="49" t="s">
        <v>346</v>
      </c>
      <c r="F69" s="3" t="s">
        <v>347</v>
      </c>
      <c r="G69" s="3" t="s">
        <v>92</v>
      </c>
      <c r="H69" s="3" t="s">
        <v>348</v>
      </c>
      <c r="I69" s="5">
        <v>45296</v>
      </c>
      <c r="J69" s="5">
        <v>45296</v>
      </c>
      <c r="K69" s="3" t="s">
        <v>96</v>
      </c>
      <c r="L69" s="21" t="s">
        <v>349</v>
      </c>
      <c r="M69" s="12" t="s">
        <v>350</v>
      </c>
      <c r="N69" s="5">
        <v>45021</v>
      </c>
      <c r="O69" s="5">
        <v>45021</v>
      </c>
      <c r="P69" s="3" t="s">
        <v>1268</v>
      </c>
      <c r="Q69" s="3" t="s">
        <v>123</v>
      </c>
      <c r="R69" s="5">
        <v>43998</v>
      </c>
      <c r="S69" s="12" t="s">
        <v>122</v>
      </c>
      <c r="T69" s="3" t="s">
        <v>123</v>
      </c>
      <c r="U69" s="5">
        <v>45204</v>
      </c>
      <c r="V69" s="3">
        <v>0</v>
      </c>
      <c r="W69" s="13" t="s">
        <v>124</v>
      </c>
      <c r="X69" s="3" t="s">
        <v>123</v>
      </c>
      <c r="Y69" s="5">
        <v>45204</v>
      </c>
      <c r="Z69" s="13" t="s">
        <v>125</v>
      </c>
      <c r="AA69" s="3" t="s">
        <v>123</v>
      </c>
      <c r="AB69" s="5">
        <v>45204</v>
      </c>
      <c r="AC69" s="3">
        <v>0</v>
      </c>
      <c r="AD69" s="3" t="s">
        <v>351</v>
      </c>
      <c r="AE69" s="3" t="s">
        <v>99</v>
      </c>
      <c r="AF69" s="5">
        <v>45204</v>
      </c>
      <c r="AG69" s="5">
        <v>45204</v>
      </c>
      <c r="AH69" s="12" t="s">
        <v>350</v>
      </c>
      <c r="AI69" s="3" t="s">
        <v>127</v>
      </c>
      <c r="AJ69" s="4">
        <v>45296</v>
      </c>
      <c r="AK69" s="4">
        <v>45296</v>
      </c>
      <c r="AL69" s="14" t="s">
        <v>1478</v>
      </c>
    </row>
    <row r="70" spans="1:38" x14ac:dyDescent="0.25">
      <c r="A70" s="3">
        <v>2023</v>
      </c>
      <c r="B70" s="4">
        <v>45200</v>
      </c>
      <c r="C70" s="4">
        <v>45291</v>
      </c>
      <c r="D70" s="5">
        <v>43951</v>
      </c>
      <c r="E70" s="49" t="s">
        <v>352</v>
      </c>
      <c r="F70" s="3" t="s">
        <v>353</v>
      </c>
      <c r="G70" s="3" t="s">
        <v>92</v>
      </c>
      <c r="H70" s="3" t="s">
        <v>354</v>
      </c>
      <c r="I70" s="5">
        <v>45296</v>
      </c>
      <c r="J70" s="5">
        <v>45296</v>
      </c>
      <c r="K70" s="3" t="s">
        <v>96</v>
      </c>
      <c r="L70" s="21" t="s">
        <v>355</v>
      </c>
      <c r="M70" s="12" t="s">
        <v>356</v>
      </c>
      <c r="N70" s="5">
        <v>43977</v>
      </c>
      <c r="O70" s="5">
        <v>44215</v>
      </c>
      <c r="P70" s="3" t="s">
        <v>1288</v>
      </c>
      <c r="Q70" s="3" t="s">
        <v>121</v>
      </c>
      <c r="R70" s="5">
        <v>43998</v>
      </c>
      <c r="S70" s="12" t="s">
        <v>122</v>
      </c>
      <c r="T70" s="3" t="s">
        <v>123</v>
      </c>
      <c r="U70" s="5">
        <v>45204</v>
      </c>
      <c r="V70" s="3">
        <v>0</v>
      </c>
      <c r="W70" s="13" t="s">
        <v>124</v>
      </c>
      <c r="X70" s="3" t="s">
        <v>123</v>
      </c>
      <c r="Y70" s="5">
        <v>45204</v>
      </c>
      <c r="Z70" s="13" t="s">
        <v>125</v>
      </c>
      <c r="AA70" s="3" t="s">
        <v>123</v>
      </c>
      <c r="AB70" s="5">
        <v>45204</v>
      </c>
      <c r="AC70" s="3">
        <v>0</v>
      </c>
      <c r="AD70" s="3" t="s">
        <v>357</v>
      </c>
      <c r="AE70" s="3" t="s">
        <v>99</v>
      </c>
      <c r="AF70" s="5">
        <v>45204</v>
      </c>
      <c r="AG70" s="5">
        <v>45204</v>
      </c>
      <c r="AH70" s="12" t="s">
        <v>356</v>
      </c>
      <c r="AI70" s="3" t="s">
        <v>127</v>
      </c>
      <c r="AJ70" s="4">
        <v>45296</v>
      </c>
      <c r="AK70" s="4">
        <v>45296</v>
      </c>
      <c r="AL70" s="14" t="s">
        <v>1478</v>
      </c>
    </row>
    <row r="71" spans="1:38" x14ac:dyDescent="0.25">
      <c r="A71" s="3">
        <v>2023</v>
      </c>
      <c r="B71" s="4">
        <v>45200</v>
      </c>
      <c r="C71" s="4">
        <v>45291</v>
      </c>
      <c r="D71" s="5">
        <v>43951</v>
      </c>
      <c r="E71" s="49" t="s">
        <v>358</v>
      </c>
      <c r="F71" s="3" t="s">
        <v>289</v>
      </c>
      <c r="G71" s="3" t="s">
        <v>92</v>
      </c>
      <c r="H71" s="3" t="s">
        <v>359</v>
      </c>
      <c r="I71" s="5">
        <v>45296</v>
      </c>
      <c r="J71" s="5">
        <v>45296</v>
      </c>
      <c r="K71" s="3" t="s">
        <v>96</v>
      </c>
      <c r="L71" s="21" t="s">
        <v>360</v>
      </c>
      <c r="M71" s="12" t="s">
        <v>361</v>
      </c>
      <c r="N71" s="5">
        <v>44014</v>
      </c>
      <c r="O71" s="5">
        <v>44258</v>
      </c>
      <c r="P71" s="3" t="s">
        <v>1280</v>
      </c>
      <c r="Q71" s="3" t="s">
        <v>121</v>
      </c>
      <c r="R71" s="5">
        <v>44012</v>
      </c>
      <c r="S71" s="12" t="s">
        <v>122</v>
      </c>
      <c r="T71" s="3" t="s">
        <v>123</v>
      </c>
      <c r="U71" s="5">
        <v>45204</v>
      </c>
      <c r="V71" s="3">
        <v>0</v>
      </c>
      <c r="W71" s="13" t="s">
        <v>124</v>
      </c>
      <c r="X71" s="3" t="s">
        <v>123</v>
      </c>
      <c r="Y71" s="5">
        <v>45204</v>
      </c>
      <c r="Z71" s="13" t="s">
        <v>125</v>
      </c>
      <c r="AA71" s="3" t="s">
        <v>123</v>
      </c>
      <c r="AB71" s="5">
        <v>45204</v>
      </c>
      <c r="AC71" s="3">
        <v>0</v>
      </c>
      <c r="AD71" s="3" t="s">
        <v>362</v>
      </c>
      <c r="AE71" s="3" t="s">
        <v>99</v>
      </c>
      <c r="AF71" s="5">
        <v>45204</v>
      </c>
      <c r="AG71" s="5">
        <v>45204</v>
      </c>
      <c r="AH71" s="12" t="s">
        <v>361</v>
      </c>
      <c r="AI71" s="3" t="s">
        <v>127</v>
      </c>
      <c r="AJ71" s="4">
        <v>45296</v>
      </c>
      <c r="AK71" s="4">
        <v>45296</v>
      </c>
      <c r="AL71" s="14" t="s">
        <v>1478</v>
      </c>
    </row>
    <row r="72" spans="1:38" x14ac:dyDescent="0.25">
      <c r="A72" s="3">
        <v>2023</v>
      </c>
      <c r="B72" s="4">
        <v>45200</v>
      </c>
      <c r="C72" s="4">
        <v>45291</v>
      </c>
      <c r="D72" s="5">
        <v>43958</v>
      </c>
      <c r="E72" s="49" t="s">
        <v>363</v>
      </c>
      <c r="F72" s="3" t="s">
        <v>364</v>
      </c>
      <c r="G72" s="3" t="s">
        <v>92</v>
      </c>
      <c r="H72" s="3" t="s">
        <v>365</v>
      </c>
      <c r="I72" s="5">
        <v>45296</v>
      </c>
      <c r="J72" s="5">
        <v>45296</v>
      </c>
      <c r="K72" s="3" t="s">
        <v>96</v>
      </c>
      <c r="L72" s="21" t="s">
        <v>366</v>
      </c>
      <c r="M72" s="3" t="s">
        <v>367</v>
      </c>
      <c r="N72" s="5">
        <v>43983</v>
      </c>
      <c r="O72" s="5">
        <v>44312</v>
      </c>
      <c r="P72" s="5" t="s">
        <v>1330</v>
      </c>
      <c r="Q72" s="3" t="s">
        <v>121</v>
      </c>
      <c r="R72" s="5">
        <v>43998</v>
      </c>
      <c r="S72" s="3" t="s">
        <v>122</v>
      </c>
      <c r="T72" s="3" t="s">
        <v>123</v>
      </c>
      <c r="U72" s="5">
        <v>45204</v>
      </c>
      <c r="V72" s="3">
        <v>0</v>
      </c>
      <c r="W72" s="13" t="s">
        <v>124</v>
      </c>
      <c r="X72" s="3" t="s">
        <v>123</v>
      </c>
      <c r="Y72" s="5">
        <v>45204</v>
      </c>
      <c r="Z72" s="13" t="s">
        <v>125</v>
      </c>
      <c r="AA72" s="3" t="s">
        <v>123</v>
      </c>
      <c r="AB72" s="5">
        <v>45204</v>
      </c>
      <c r="AC72" s="3">
        <v>0</v>
      </c>
      <c r="AD72" s="3" t="s">
        <v>368</v>
      </c>
      <c r="AE72" s="3" t="s">
        <v>99</v>
      </c>
      <c r="AF72" s="5">
        <v>45204</v>
      </c>
      <c r="AG72" s="5">
        <v>45204</v>
      </c>
      <c r="AH72" s="12" t="s">
        <v>367</v>
      </c>
      <c r="AI72" s="3" t="s">
        <v>127</v>
      </c>
      <c r="AJ72" s="4">
        <v>45296</v>
      </c>
      <c r="AK72" s="4">
        <v>45296</v>
      </c>
      <c r="AL72" s="14" t="s">
        <v>1478</v>
      </c>
    </row>
    <row r="73" spans="1:38" x14ac:dyDescent="0.25">
      <c r="A73" s="3">
        <v>2023</v>
      </c>
      <c r="B73" s="4">
        <v>45200</v>
      </c>
      <c r="C73" s="4">
        <v>45291</v>
      </c>
      <c r="D73" s="5">
        <v>43958</v>
      </c>
      <c r="E73" s="49" t="s">
        <v>369</v>
      </c>
      <c r="F73" s="3" t="s">
        <v>301</v>
      </c>
      <c r="G73" s="3" t="s">
        <v>92</v>
      </c>
      <c r="H73" s="3" t="s">
        <v>370</v>
      </c>
      <c r="I73" s="5">
        <v>45296</v>
      </c>
      <c r="J73" s="5">
        <v>45296</v>
      </c>
      <c r="K73" s="3" t="s">
        <v>96</v>
      </c>
      <c r="L73" s="21" t="s">
        <v>371</v>
      </c>
      <c r="M73" s="12" t="s">
        <v>372</v>
      </c>
      <c r="N73" s="5">
        <v>43983</v>
      </c>
      <c r="O73" s="5">
        <v>44320</v>
      </c>
      <c r="P73" s="3" t="s">
        <v>1345</v>
      </c>
      <c r="Q73" s="3" t="s">
        <v>121</v>
      </c>
      <c r="R73" s="5">
        <v>43998</v>
      </c>
      <c r="S73" s="3" t="s">
        <v>122</v>
      </c>
      <c r="T73" s="3" t="s">
        <v>123</v>
      </c>
      <c r="U73" s="5">
        <v>45204</v>
      </c>
      <c r="V73" s="3">
        <v>0</v>
      </c>
      <c r="W73" s="13" t="s">
        <v>124</v>
      </c>
      <c r="X73" s="3" t="s">
        <v>123</v>
      </c>
      <c r="Y73" s="5">
        <v>45204</v>
      </c>
      <c r="Z73" s="13" t="s">
        <v>125</v>
      </c>
      <c r="AA73" s="3" t="s">
        <v>123</v>
      </c>
      <c r="AB73" s="5">
        <v>45204</v>
      </c>
      <c r="AC73" s="3">
        <v>0</v>
      </c>
      <c r="AD73" s="3" t="s">
        <v>373</v>
      </c>
      <c r="AE73" s="3" t="s">
        <v>99</v>
      </c>
      <c r="AF73" s="5">
        <v>45204</v>
      </c>
      <c r="AG73" s="5">
        <v>45204</v>
      </c>
      <c r="AH73" s="12" t="s">
        <v>372</v>
      </c>
      <c r="AI73" s="3" t="s">
        <v>127</v>
      </c>
      <c r="AJ73" s="4">
        <v>45296</v>
      </c>
      <c r="AK73" s="4">
        <v>45296</v>
      </c>
      <c r="AL73" s="14" t="s">
        <v>1478</v>
      </c>
    </row>
    <row r="74" spans="1:38" x14ac:dyDescent="0.25">
      <c r="A74" s="3">
        <v>2023</v>
      </c>
      <c r="B74" s="4">
        <v>45200</v>
      </c>
      <c r="C74" s="4">
        <v>45291</v>
      </c>
      <c r="D74" s="5">
        <v>43958</v>
      </c>
      <c r="E74" s="49" t="s">
        <v>374</v>
      </c>
      <c r="F74" s="3" t="s">
        <v>375</v>
      </c>
      <c r="G74" s="3" t="s">
        <v>92</v>
      </c>
      <c r="H74" s="3" t="s">
        <v>376</v>
      </c>
      <c r="I74" s="5">
        <v>45296</v>
      </c>
      <c r="J74" s="5">
        <v>45296</v>
      </c>
      <c r="K74" s="3" t="s">
        <v>96</v>
      </c>
      <c r="L74" s="21" t="s">
        <v>377</v>
      </c>
      <c r="M74" s="12" t="s">
        <v>378</v>
      </c>
      <c r="N74" s="5">
        <v>43980</v>
      </c>
      <c r="O74" s="5">
        <v>44244</v>
      </c>
      <c r="P74" s="3" t="s">
        <v>1310</v>
      </c>
      <c r="Q74" s="3" t="s">
        <v>121</v>
      </c>
      <c r="R74" s="5">
        <v>43998</v>
      </c>
      <c r="S74" s="12" t="s">
        <v>122</v>
      </c>
      <c r="T74" s="3" t="s">
        <v>123</v>
      </c>
      <c r="U74" s="5">
        <v>45204</v>
      </c>
      <c r="V74" s="3">
        <v>0</v>
      </c>
      <c r="W74" s="13" t="s">
        <v>124</v>
      </c>
      <c r="X74" s="3" t="s">
        <v>123</v>
      </c>
      <c r="Y74" s="5">
        <v>45204</v>
      </c>
      <c r="Z74" s="13" t="s">
        <v>125</v>
      </c>
      <c r="AA74" s="3" t="s">
        <v>123</v>
      </c>
      <c r="AB74" s="5">
        <v>45204</v>
      </c>
      <c r="AC74" s="3">
        <v>0</v>
      </c>
      <c r="AD74" s="3" t="s">
        <v>379</v>
      </c>
      <c r="AE74" s="3" t="s">
        <v>99</v>
      </c>
      <c r="AF74" s="5">
        <v>45204</v>
      </c>
      <c r="AG74" s="5">
        <v>45204</v>
      </c>
      <c r="AH74" s="12" t="s">
        <v>378</v>
      </c>
      <c r="AI74" s="3" t="s">
        <v>127</v>
      </c>
      <c r="AJ74" s="4">
        <v>45296</v>
      </c>
      <c r="AK74" s="4">
        <v>45296</v>
      </c>
      <c r="AL74" s="14" t="s">
        <v>1478</v>
      </c>
    </row>
    <row r="75" spans="1:38" x14ac:dyDescent="0.25">
      <c r="A75" s="3">
        <v>2023</v>
      </c>
      <c r="B75" s="4">
        <v>45200</v>
      </c>
      <c r="C75" s="4">
        <v>45291</v>
      </c>
      <c r="D75" s="5">
        <v>43958</v>
      </c>
      <c r="E75" s="49" t="s">
        <v>380</v>
      </c>
      <c r="F75" s="3" t="s">
        <v>381</v>
      </c>
      <c r="G75" s="3" t="s">
        <v>92</v>
      </c>
      <c r="H75" s="3" t="s">
        <v>382</v>
      </c>
      <c r="I75" s="5">
        <v>45296</v>
      </c>
      <c r="J75" s="5">
        <v>45296</v>
      </c>
      <c r="K75" s="3" t="s">
        <v>96</v>
      </c>
      <c r="L75" s="21" t="s">
        <v>383</v>
      </c>
      <c r="M75" s="12" t="s">
        <v>384</v>
      </c>
      <c r="N75" s="5">
        <v>43983</v>
      </c>
      <c r="O75" s="5">
        <v>44110</v>
      </c>
      <c r="P75" s="3" t="s">
        <v>1346</v>
      </c>
      <c r="Q75" s="3" t="s">
        <v>121</v>
      </c>
      <c r="R75" s="5">
        <v>43998</v>
      </c>
      <c r="S75" s="12" t="s">
        <v>122</v>
      </c>
      <c r="T75" s="3" t="s">
        <v>123</v>
      </c>
      <c r="U75" s="5">
        <v>45204</v>
      </c>
      <c r="V75" s="3">
        <v>0</v>
      </c>
      <c r="W75" s="13" t="s">
        <v>124</v>
      </c>
      <c r="X75" s="3" t="s">
        <v>123</v>
      </c>
      <c r="Y75" s="5">
        <v>45204</v>
      </c>
      <c r="Z75" s="13" t="s">
        <v>125</v>
      </c>
      <c r="AA75" s="3" t="s">
        <v>123</v>
      </c>
      <c r="AB75" s="5">
        <v>45204</v>
      </c>
      <c r="AC75" s="3">
        <v>0</v>
      </c>
      <c r="AD75" s="3" t="s">
        <v>385</v>
      </c>
      <c r="AE75" s="3" t="s">
        <v>99</v>
      </c>
      <c r="AF75" s="5">
        <v>45204</v>
      </c>
      <c r="AG75" s="5">
        <v>45204</v>
      </c>
      <c r="AH75" s="12" t="s">
        <v>384</v>
      </c>
      <c r="AI75" s="3" t="s">
        <v>127</v>
      </c>
      <c r="AJ75" s="4">
        <v>45296</v>
      </c>
      <c r="AK75" s="4">
        <v>45296</v>
      </c>
      <c r="AL75" s="14" t="s">
        <v>1478</v>
      </c>
    </row>
    <row r="76" spans="1:38" x14ac:dyDescent="0.25">
      <c r="A76" s="3">
        <v>2023</v>
      </c>
      <c r="B76" s="4">
        <v>45200</v>
      </c>
      <c r="C76" s="4">
        <v>45291</v>
      </c>
      <c r="D76" s="5">
        <v>43958</v>
      </c>
      <c r="E76" s="49" t="s">
        <v>386</v>
      </c>
      <c r="F76" s="3" t="s">
        <v>387</v>
      </c>
      <c r="G76" s="3" t="s">
        <v>92</v>
      </c>
      <c r="H76" s="3" t="s">
        <v>388</v>
      </c>
      <c r="I76" s="5">
        <v>45296</v>
      </c>
      <c r="J76" s="5">
        <v>45296</v>
      </c>
      <c r="K76" s="3" t="s">
        <v>96</v>
      </c>
      <c r="L76" s="21" t="s">
        <v>389</v>
      </c>
      <c r="M76" s="3" t="s">
        <v>390</v>
      </c>
      <c r="N76" s="5">
        <v>43979</v>
      </c>
      <c r="O76" s="5">
        <v>44103</v>
      </c>
      <c r="P76" s="3" t="s">
        <v>1347</v>
      </c>
      <c r="Q76" s="3" t="s">
        <v>121</v>
      </c>
      <c r="R76" s="5">
        <v>43998</v>
      </c>
      <c r="S76" s="3" t="s">
        <v>122</v>
      </c>
      <c r="T76" s="3" t="s">
        <v>123</v>
      </c>
      <c r="U76" s="5">
        <v>45204</v>
      </c>
      <c r="V76" s="3">
        <v>0</v>
      </c>
      <c r="W76" s="13" t="s">
        <v>124</v>
      </c>
      <c r="X76" s="3" t="s">
        <v>123</v>
      </c>
      <c r="Y76" s="5">
        <v>45204</v>
      </c>
      <c r="Z76" s="13" t="s">
        <v>125</v>
      </c>
      <c r="AA76" s="3" t="s">
        <v>123</v>
      </c>
      <c r="AB76" s="5">
        <v>45204</v>
      </c>
      <c r="AC76" s="3">
        <v>0</v>
      </c>
      <c r="AD76" s="3" t="s">
        <v>391</v>
      </c>
      <c r="AE76" s="3" t="s">
        <v>99</v>
      </c>
      <c r="AF76" s="5">
        <v>45204</v>
      </c>
      <c r="AG76" s="5">
        <v>45204</v>
      </c>
      <c r="AH76" s="12" t="s">
        <v>390</v>
      </c>
      <c r="AI76" s="3" t="s">
        <v>127</v>
      </c>
      <c r="AJ76" s="4">
        <v>45296</v>
      </c>
      <c r="AK76" s="4">
        <v>45296</v>
      </c>
      <c r="AL76" s="14" t="s">
        <v>1478</v>
      </c>
    </row>
    <row r="77" spans="1:38" x14ac:dyDescent="0.25">
      <c r="A77" s="3">
        <v>2023</v>
      </c>
      <c r="B77" s="4">
        <v>45200</v>
      </c>
      <c r="C77" s="4">
        <v>45291</v>
      </c>
      <c r="D77" s="5">
        <v>43965</v>
      </c>
      <c r="E77" s="49" t="s">
        <v>392</v>
      </c>
      <c r="F77" s="3" t="s">
        <v>393</v>
      </c>
      <c r="G77" s="3" t="s">
        <v>92</v>
      </c>
      <c r="H77" s="3" t="s">
        <v>394</v>
      </c>
      <c r="I77" s="5">
        <v>45296</v>
      </c>
      <c r="J77" s="5">
        <v>45296</v>
      </c>
      <c r="K77" s="3" t="s">
        <v>96</v>
      </c>
      <c r="L77" s="21" t="s">
        <v>395</v>
      </c>
      <c r="M77" s="12" t="s">
        <v>396</v>
      </c>
      <c r="N77" s="5">
        <v>43993</v>
      </c>
      <c r="O77" s="5">
        <v>44097</v>
      </c>
      <c r="P77" s="3" t="s">
        <v>1331</v>
      </c>
      <c r="Q77" s="3" t="s">
        <v>121</v>
      </c>
      <c r="R77" s="5">
        <v>44012</v>
      </c>
      <c r="S77" s="12" t="s">
        <v>122</v>
      </c>
      <c r="T77" s="3" t="s">
        <v>123</v>
      </c>
      <c r="U77" s="5">
        <v>45204</v>
      </c>
      <c r="V77" s="3">
        <v>0</v>
      </c>
      <c r="W77" s="13" t="s">
        <v>124</v>
      </c>
      <c r="X77" s="3" t="s">
        <v>123</v>
      </c>
      <c r="Y77" s="5">
        <v>45204</v>
      </c>
      <c r="Z77" s="13" t="s">
        <v>125</v>
      </c>
      <c r="AA77" s="3" t="s">
        <v>123</v>
      </c>
      <c r="AB77" s="5">
        <v>45204</v>
      </c>
      <c r="AC77" s="3">
        <v>0</v>
      </c>
      <c r="AD77" s="3" t="s">
        <v>397</v>
      </c>
      <c r="AE77" s="3" t="s">
        <v>99</v>
      </c>
      <c r="AF77" s="5">
        <v>45204</v>
      </c>
      <c r="AG77" s="5">
        <v>45204</v>
      </c>
      <c r="AH77" s="12" t="s">
        <v>396</v>
      </c>
      <c r="AI77" s="3" t="s">
        <v>127</v>
      </c>
      <c r="AJ77" s="4">
        <v>45296</v>
      </c>
      <c r="AK77" s="4">
        <v>45296</v>
      </c>
      <c r="AL77" s="14" t="s">
        <v>1478</v>
      </c>
    </row>
    <row r="78" spans="1:38" x14ac:dyDescent="0.25">
      <c r="A78" s="3">
        <v>2023</v>
      </c>
      <c r="B78" s="4">
        <v>45200</v>
      </c>
      <c r="C78" s="4">
        <v>45291</v>
      </c>
      <c r="D78" s="5">
        <v>43965</v>
      </c>
      <c r="E78" s="49" t="s">
        <v>398</v>
      </c>
      <c r="F78" s="3" t="s">
        <v>295</v>
      </c>
      <c r="G78" s="3" t="s">
        <v>92</v>
      </c>
      <c r="H78" s="3" t="s">
        <v>399</v>
      </c>
      <c r="I78" s="5">
        <v>45296</v>
      </c>
      <c r="J78" s="5">
        <v>45296</v>
      </c>
      <c r="K78" s="3" t="s">
        <v>96</v>
      </c>
      <c r="L78" s="21" t="s">
        <v>400</v>
      </c>
      <c r="M78" s="12" t="s">
        <v>401</v>
      </c>
      <c r="N78" s="5">
        <v>43993</v>
      </c>
      <c r="O78" s="5">
        <v>44097</v>
      </c>
      <c r="P78" s="3" t="s">
        <v>1300</v>
      </c>
      <c r="Q78" s="3" t="s">
        <v>121</v>
      </c>
      <c r="R78" s="5">
        <v>44012</v>
      </c>
      <c r="S78" s="3" t="s">
        <v>122</v>
      </c>
      <c r="T78" s="3" t="s">
        <v>123</v>
      </c>
      <c r="U78" s="5">
        <v>45204</v>
      </c>
      <c r="V78" s="3">
        <v>0</v>
      </c>
      <c r="W78" s="13" t="s">
        <v>124</v>
      </c>
      <c r="X78" s="3" t="s">
        <v>123</v>
      </c>
      <c r="Y78" s="5">
        <v>45204</v>
      </c>
      <c r="Z78" s="13" t="s">
        <v>125</v>
      </c>
      <c r="AA78" s="3" t="s">
        <v>123</v>
      </c>
      <c r="AB78" s="5">
        <v>45204</v>
      </c>
      <c r="AC78" s="3">
        <v>0</v>
      </c>
      <c r="AD78" s="3" t="s">
        <v>402</v>
      </c>
      <c r="AE78" s="3" t="s">
        <v>99</v>
      </c>
      <c r="AF78" s="5">
        <v>45204</v>
      </c>
      <c r="AG78" s="5">
        <v>45204</v>
      </c>
      <c r="AH78" s="12" t="s">
        <v>401</v>
      </c>
      <c r="AI78" s="3" t="s">
        <v>127</v>
      </c>
      <c r="AJ78" s="4">
        <v>45296</v>
      </c>
      <c r="AK78" s="4">
        <v>45296</v>
      </c>
      <c r="AL78" s="14" t="s">
        <v>1478</v>
      </c>
    </row>
    <row r="79" spans="1:38" x14ac:dyDescent="0.25">
      <c r="A79" s="3">
        <v>2023</v>
      </c>
      <c r="B79" s="4">
        <v>45200</v>
      </c>
      <c r="C79" s="4">
        <v>45291</v>
      </c>
      <c r="D79" s="5">
        <v>43965</v>
      </c>
      <c r="E79" s="49" t="s">
        <v>403</v>
      </c>
      <c r="F79" s="3" t="s">
        <v>404</v>
      </c>
      <c r="G79" s="3" t="s">
        <v>92</v>
      </c>
      <c r="H79" s="3" t="s">
        <v>405</v>
      </c>
      <c r="I79" s="5">
        <v>45296</v>
      </c>
      <c r="J79" s="5">
        <v>45296</v>
      </c>
      <c r="K79" s="3" t="s">
        <v>96</v>
      </c>
      <c r="L79" s="21" t="s">
        <v>406</v>
      </c>
      <c r="M79" s="12" t="s">
        <v>407</v>
      </c>
      <c r="N79" s="5">
        <v>43991</v>
      </c>
      <c r="O79" s="5">
        <v>44119</v>
      </c>
      <c r="P79" s="3" t="s">
        <v>1287</v>
      </c>
      <c r="Q79" s="3" t="s">
        <v>121</v>
      </c>
      <c r="R79" s="5">
        <v>44012</v>
      </c>
      <c r="S79" s="12" t="s">
        <v>122</v>
      </c>
      <c r="T79" s="3" t="s">
        <v>123</v>
      </c>
      <c r="U79" s="5">
        <v>45204</v>
      </c>
      <c r="V79" s="3">
        <v>0</v>
      </c>
      <c r="W79" s="13" t="s">
        <v>124</v>
      </c>
      <c r="X79" s="3" t="s">
        <v>123</v>
      </c>
      <c r="Y79" s="5">
        <v>45204</v>
      </c>
      <c r="Z79" s="13" t="s">
        <v>125</v>
      </c>
      <c r="AA79" s="3" t="s">
        <v>123</v>
      </c>
      <c r="AB79" s="5">
        <v>45204</v>
      </c>
      <c r="AC79" s="3">
        <v>0</v>
      </c>
      <c r="AD79" s="3" t="s">
        <v>408</v>
      </c>
      <c r="AE79" s="3" t="s">
        <v>99</v>
      </c>
      <c r="AF79" s="5">
        <v>45204</v>
      </c>
      <c r="AG79" s="5">
        <v>45204</v>
      </c>
      <c r="AH79" s="12" t="s">
        <v>407</v>
      </c>
      <c r="AI79" s="3" t="s">
        <v>127</v>
      </c>
      <c r="AJ79" s="4">
        <v>45296</v>
      </c>
      <c r="AK79" s="4">
        <v>45296</v>
      </c>
      <c r="AL79" s="14" t="s">
        <v>1478</v>
      </c>
    </row>
    <row r="80" spans="1:38" x14ac:dyDescent="0.25">
      <c r="A80" s="3">
        <v>2023</v>
      </c>
      <c r="B80" s="4">
        <v>45200</v>
      </c>
      <c r="C80" s="4">
        <v>45291</v>
      </c>
      <c r="D80" s="5">
        <v>43965</v>
      </c>
      <c r="E80" s="49" t="s">
        <v>409</v>
      </c>
      <c r="F80" s="3" t="s">
        <v>375</v>
      </c>
      <c r="G80" s="3" t="s">
        <v>92</v>
      </c>
      <c r="H80" s="3" t="s">
        <v>410</v>
      </c>
      <c r="I80" s="5">
        <v>45296</v>
      </c>
      <c r="J80" s="5">
        <v>45296</v>
      </c>
      <c r="K80" s="3" t="s">
        <v>96</v>
      </c>
      <c r="L80" s="21" t="s">
        <v>411</v>
      </c>
      <c r="M80" s="3" t="s">
        <v>412</v>
      </c>
      <c r="N80" s="5">
        <v>44014</v>
      </c>
      <c r="O80" s="5">
        <v>44258</v>
      </c>
      <c r="P80" s="3" t="s">
        <v>1348</v>
      </c>
      <c r="Q80" s="3" t="s">
        <v>121</v>
      </c>
      <c r="R80" s="5">
        <v>44012</v>
      </c>
      <c r="S80" s="3" t="s">
        <v>122</v>
      </c>
      <c r="T80" s="3" t="s">
        <v>123</v>
      </c>
      <c r="U80" s="5">
        <v>45204</v>
      </c>
      <c r="V80" s="3">
        <v>0</v>
      </c>
      <c r="W80" s="13" t="s">
        <v>124</v>
      </c>
      <c r="X80" s="3" t="s">
        <v>123</v>
      </c>
      <c r="Y80" s="5">
        <v>45204</v>
      </c>
      <c r="Z80" s="13" t="s">
        <v>125</v>
      </c>
      <c r="AA80" s="3" t="s">
        <v>123</v>
      </c>
      <c r="AB80" s="5">
        <v>45204</v>
      </c>
      <c r="AC80" s="3">
        <v>0</v>
      </c>
      <c r="AD80" s="3" t="s">
        <v>413</v>
      </c>
      <c r="AE80" s="3" t="s">
        <v>99</v>
      </c>
      <c r="AF80" s="5">
        <v>45204</v>
      </c>
      <c r="AG80" s="5">
        <v>45204</v>
      </c>
      <c r="AH80" s="12" t="s">
        <v>412</v>
      </c>
      <c r="AI80" s="3" t="s">
        <v>127</v>
      </c>
      <c r="AJ80" s="4">
        <v>45296</v>
      </c>
      <c r="AK80" s="4">
        <v>45296</v>
      </c>
      <c r="AL80" s="14" t="s">
        <v>1478</v>
      </c>
    </row>
    <row r="81" spans="1:38" x14ac:dyDescent="0.25">
      <c r="A81" s="3">
        <v>2023</v>
      </c>
      <c r="B81" s="4">
        <v>45200</v>
      </c>
      <c r="C81" s="4">
        <v>45291</v>
      </c>
      <c r="D81" s="5">
        <v>43965</v>
      </c>
      <c r="E81" s="49" t="s">
        <v>414</v>
      </c>
      <c r="F81" s="3" t="s">
        <v>375</v>
      </c>
      <c r="G81" s="3" t="s">
        <v>92</v>
      </c>
      <c r="H81" s="3" t="s">
        <v>415</v>
      </c>
      <c r="I81" s="5">
        <v>45296</v>
      </c>
      <c r="J81" s="5">
        <v>45296</v>
      </c>
      <c r="K81" s="3" t="s">
        <v>96</v>
      </c>
      <c r="L81" s="21" t="s">
        <v>416</v>
      </c>
      <c r="M81" s="12" t="s">
        <v>417</v>
      </c>
      <c r="N81" s="5">
        <v>43991</v>
      </c>
      <c r="O81" s="5">
        <v>44138</v>
      </c>
      <c r="P81" s="3" t="s">
        <v>1349</v>
      </c>
      <c r="Q81" s="3" t="s">
        <v>121</v>
      </c>
      <c r="R81" s="5">
        <v>44012</v>
      </c>
      <c r="S81" s="12" t="s">
        <v>122</v>
      </c>
      <c r="T81" s="3" t="s">
        <v>123</v>
      </c>
      <c r="U81" s="5">
        <v>45204</v>
      </c>
      <c r="V81" s="3">
        <v>0</v>
      </c>
      <c r="W81" s="13" t="s">
        <v>124</v>
      </c>
      <c r="X81" s="3" t="s">
        <v>123</v>
      </c>
      <c r="Y81" s="5">
        <v>45204</v>
      </c>
      <c r="Z81" s="13" t="s">
        <v>125</v>
      </c>
      <c r="AA81" s="3" t="s">
        <v>123</v>
      </c>
      <c r="AB81" s="5">
        <v>45204</v>
      </c>
      <c r="AC81" s="3">
        <v>0</v>
      </c>
      <c r="AD81" s="3" t="s">
        <v>418</v>
      </c>
      <c r="AE81" s="3" t="s">
        <v>99</v>
      </c>
      <c r="AF81" s="5">
        <v>45204</v>
      </c>
      <c r="AG81" s="5">
        <v>45204</v>
      </c>
      <c r="AH81" s="12" t="s">
        <v>417</v>
      </c>
      <c r="AI81" s="3" t="s">
        <v>127</v>
      </c>
      <c r="AJ81" s="4">
        <v>45296</v>
      </c>
      <c r="AK81" s="4">
        <v>45296</v>
      </c>
      <c r="AL81" s="14" t="s">
        <v>1478</v>
      </c>
    </row>
    <row r="82" spans="1:38" x14ac:dyDescent="0.25">
      <c r="A82" s="3">
        <v>2023</v>
      </c>
      <c r="B82" s="4">
        <v>45200</v>
      </c>
      <c r="C82" s="4">
        <v>45291</v>
      </c>
      <c r="D82" s="5">
        <v>43965</v>
      </c>
      <c r="E82" s="49" t="s">
        <v>419</v>
      </c>
      <c r="F82" s="3" t="s">
        <v>375</v>
      </c>
      <c r="G82" s="3" t="s">
        <v>92</v>
      </c>
      <c r="H82" s="3" t="s">
        <v>420</v>
      </c>
      <c r="I82" s="5">
        <v>45296</v>
      </c>
      <c r="J82" s="5">
        <v>45296</v>
      </c>
      <c r="K82" s="3" t="s">
        <v>96</v>
      </c>
      <c r="L82" s="21" t="s">
        <v>421</v>
      </c>
      <c r="M82" s="12" t="s">
        <v>422</v>
      </c>
      <c r="N82" s="5">
        <v>43994</v>
      </c>
      <c r="O82" s="5">
        <v>44419</v>
      </c>
      <c r="P82" s="3" t="s">
        <v>1350</v>
      </c>
      <c r="Q82" s="3" t="s">
        <v>121</v>
      </c>
      <c r="R82" s="5">
        <v>44012</v>
      </c>
      <c r="S82" s="12" t="s">
        <v>122</v>
      </c>
      <c r="T82" s="3" t="s">
        <v>123</v>
      </c>
      <c r="U82" s="5">
        <v>45204</v>
      </c>
      <c r="V82" s="3">
        <v>0</v>
      </c>
      <c r="W82" s="13" t="s">
        <v>124</v>
      </c>
      <c r="X82" s="3" t="s">
        <v>123</v>
      </c>
      <c r="Y82" s="5">
        <v>45204</v>
      </c>
      <c r="Z82" s="13" t="s">
        <v>125</v>
      </c>
      <c r="AA82" s="3" t="s">
        <v>123</v>
      </c>
      <c r="AB82" s="5">
        <v>45204</v>
      </c>
      <c r="AC82" s="3">
        <v>0</v>
      </c>
      <c r="AD82" s="3" t="s">
        <v>423</v>
      </c>
      <c r="AE82" s="3" t="s">
        <v>99</v>
      </c>
      <c r="AF82" s="5">
        <v>45204</v>
      </c>
      <c r="AG82" s="5">
        <v>45204</v>
      </c>
      <c r="AH82" s="12" t="s">
        <v>422</v>
      </c>
      <c r="AI82" s="3" t="s">
        <v>127</v>
      </c>
      <c r="AJ82" s="4">
        <v>45296</v>
      </c>
      <c r="AK82" s="4">
        <v>45296</v>
      </c>
      <c r="AL82" s="14" t="s">
        <v>1478</v>
      </c>
    </row>
    <row r="83" spans="1:38" x14ac:dyDescent="0.25">
      <c r="A83" s="3">
        <v>2023</v>
      </c>
      <c r="B83" s="4">
        <v>45200</v>
      </c>
      <c r="C83" s="4">
        <v>45291</v>
      </c>
      <c r="D83" s="5">
        <v>43965</v>
      </c>
      <c r="E83" s="19" t="s">
        <v>424</v>
      </c>
      <c r="F83" s="3" t="s">
        <v>425</v>
      </c>
      <c r="G83" s="3" t="s">
        <v>92</v>
      </c>
      <c r="H83" s="3" t="s">
        <v>426</v>
      </c>
      <c r="I83" s="5">
        <v>45296</v>
      </c>
      <c r="J83" s="5">
        <v>45296</v>
      </c>
      <c r="K83" s="3" t="s">
        <v>96</v>
      </c>
      <c r="L83" s="21" t="s">
        <v>427</v>
      </c>
      <c r="M83" s="3" t="s">
        <v>428</v>
      </c>
      <c r="N83" s="5">
        <v>43991</v>
      </c>
      <c r="O83" s="5">
        <v>44244</v>
      </c>
      <c r="P83" s="3" t="s">
        <v>429</v>
      </c>
      <c r="Q83" s="3" t="s">
        <v>121</v>
      </c>
      <c r="R83" s="5">
        <v>44012</v>
      </c>
      <c r="S83" s="3" t="s">
        <v>122</v>
      </c>
      <c r="T83" s="3" t="s">
        <v>123</v>
      </c>
      <c r="U83" s="5">
        <v>45204</v>
      </c>
      <c r="V83" s="3">
        <v>0</v>
      </c>
      <c r="W83" s="13" t="s">
        <v>124</v>
      </c>
      <c r="X83" s="3" t="s">
        <v>123</v>
      </c>
      <c r="Y83" s="5">
        <v>45204</v>
      </c>
      <c r="Z83" s="13" t="s">
        <v>125</v>
      </c>
      <c r="AA83" s="3" t="s">
        <v>123</v>
      </c>
      <c r="AB83" s="5">
        <v>45204</v>
      </c>
      <c r="AC83" s="3">
        <v>0</v>
      </c>
      <c r="AD83" s="3" t="s">
        <v>430</v>
      </c>
      <c r="AE83" s="3" t="s">
        <v>99</v>
      </c>
      <c r="AF83" s="5">
        <v>45204</v>
      </c>
      <c r="AG83" s="5">
        <v>45204</v>
      </c>
      <c r="AH83" s="12" t="s">
        <v>428</v>
      </c>
      <c r="AI83" s="3" t="s">
        <v>127</v>
      </c>
      <c r="AJ83" s="4">
        <v>45296</v>
      </c>
      <c r="AK83" s="4">
        <v>45296</v>
      </c>
      <c r="AL83" s="14" t="s">
        <v>1478</v>
      </c>
    </row>
    <row r="84" spans="1:38" x14ac:dyDescent="0.25">
      <c r="A84" s="3">
        <v>2023</v>
      </c>
      <c r="B84" s="4">
        <v>45200</v>
      </c>
      <c r="C84" s="4">
        <v>45291</v>
      </c>
      <c r="D84" s="5">
        <v>43972</v>
      </c>
      <c r="E84" s="49" t="s">
        <v>431</v>
      </c>
      <c r="F84" s="3" t="s">
        <v>432</v>
      </c>
      <c r="G84" s="3" t="s">
        <v>92</v>
      </c>
      <c r="H84" s="3" t="s">
        <v>433</v>
      </c>
      <c r="I84" s="5">
        <v>45296</v>
      </c>
      <c r="J84" s="5">
        <v>45296</v>
      </c>
      <c r="K84" s="3" t="s">
        <v>96</v>
      </c>
      <c r="L84" s="21" t="s">
        <v>434</v>
      </c>
      <c r="M84" s="3" t="s">
        <v>435</v>
      </c>
      <c r="N84" s="5">
        <v>43999</v>
      </c>
      <c r="O84" s="5">
        <v>44138</v>
      </c>
      <c r="P84" s="3" t="s">
        <v>1337</v>
      </c>
      <c r="Q84" s="3" t="s">
        <v>121</v>
      </c>
      <c r="R84" s="5">
        <v>44012</v>
      </c>
      <c r="S84" s="3" t="s">
        <v>122</v>
      </c>
      <c r="T84" s="3" t="s">
        <v>123</v>
      </c>
      <c r="U84" s="5">
        <v>45204</v>
      </c>
      <c r="V84" s="3">
        <v>0</v>
      </c>
      <c r="W84" s="13" t="s">
        <v>124</v>
      </c>
      <c r="X84" s="3" t="s">
        <v>123</v>
      </c>
      <c r="Y84" s="5">
        <v>45204</v>
      </c>
      <c r="Z84" s="13" t="s">
        <v>125</v>
      </c>
      <c r="AA84" s="3" t="s">
        <v>123</v>
      </c>
      <c r="AB84" s="5">
        <v>45204</v>
      </c>
      <c r="AC84" s="3">
        <v>0</v>
      </c>
      <c r="AD84" s="3" t="s">
        <v>436</v>
      </c>
      <c r="AE84" s="3" t="s">
        <v>99</v>
      </c>
      <c r="AF84" s="5">
        <v>45204</v>
      </c>
      <c r="AG84" s="5">
        <v>45204</v>
      </c>
      <c r="AH84" s="12" t="s">
        <v>435</v>
      </c>
      <c r="AI84" s="3" t="s">
        <v>127</v>
      </c>
      <c r="AJ84" s="4">
        <v>45296</v>
      </c>
      <c r="AK84" s="4">
        <v>45296</v>
      </c>
      <c r="AL84" s="14" t="s">
        <v>1478</v>
      </c>
    </row>
    <row r="85" spans="1:38" x14ac:dyDescent="0.25">
      <c r="A85" s="3">
        <v>2023</v>
      </c>
      <c r="B85" s="4">
        <v>45200</v>
      </c>
      <c r="C85" s="4">
        <v>45291</v>
      </c>
      <c r="D85" s="5">
        <v>43972</v>
      </c>
      <c r="E85" s="19" t="s">
        <v>437</v>
      </c>
      <c r="F85" s="3" t="s">
        <v>438</v>
      </c>
      <c r="G85" s="3" t="s">
        <v>92</v>
      </c>
      <c r="H85" s="18" t="s">
        <v>439</v>
      </c>
      <c r="I85" s="5">
        <v>45296</v>
      </c>
      <c r="J85" s="5">
        <v>45296</v>
      </c>
      <c r="K85" s="3" t="s">
        <v>96</v>
      </c>
      <c r="L85" s="26" t="s">
        <v>440</v>
      </c>
      <c r="M85" s="17" t="s">
        <v>441</v>
      </c>
      <c r="N85" s="11">
        <v>44928</v>
      </c>
      <c r="O85" s="11">
        <v>44928</v>
      </c>
      <c r="P85" s="3" t="s">
        <v>442</v>
      </c>
      <c r="Q85" s="3" t="s">
        <v>123</v>
      </c>
      <c r="R85" s="5">
        <v>44012</v>
      </c>
      <c r="S85" s="12" t="s">
        <v>122</v>
      </c>
      <c r="T85" s="3" t="s">
        <v>123</v>
      </c>
      <c r="U85" s="5">
        <v>45204</v>
      </c>
      <c r="V85" s="3">
        <v>0</v>
      </c>
      <c r="W85" s="13" t="s">
        <v>124</v>
      </c>
      <c r="X85" s="3" t="s">
        <v>123</v>
      </c>
      <c r="Y85" s="5">
        <v>45204</v>
      </c>
      <c r="Z85" s="13" t="s">
        <v>125</v>
      </c>
      <c r="AA85" s="3" t="s">
        <v>123</v>
      </c>
      <c r="AB85" s="5">
        <v>45204</v>
      </c>
      <c r="AC85" s="3">
        <v>0</v>
      </c>
      <c r="AD85" s="18" t="s">
        <v>443</v>
      </c>
      <c r="AE85" s="3" t="s">
        <v>99</v>
      </c>
      <c r="AF85" s="5">
        <v>45204</v>
      </c>
      <c r="AG85" s="5">
        <v>45204</v>
      </c>
      <c r="AH85" s="17" t="s">
        <v>441</v>
      </c>
      <c r="AI85" s="3" t="s">
        <v>127</v>
      </c>
      <c r="AJ85" s="4">
        <v>45296</v>
      </c>
      <c r="AK85" s="4">
        <v>45296</v>
      </c>
      <c r="AL85" s="14" t="s">
        <v>1478</v>
      </c>
    </row>
    <row r="86" spans="1:38" x14ac:dyDescent="0.25">
      <c r="A86" s="3">
        <v>2023</v>
      </c>
      <c r="B86" s="4">
        <v>45200</v>
      </c>
      <c r="C86" s="4">
        <v>45291</v>
      </c>
      <c r="D86" s="5">
        <v>43972</v>
      </c>
      <c r="E86" s="49" t="s">
        <v>444</v>
      </c>
      <c r="F86" s="3" t="s">
        <v>295</v>
      </c>
      <c r="G86" s="3" t="s">
        <v>92</v>
      </c>
      <c r="H86" s="3" t="s">
        <v>445</v>
      </c>
      <c r="I86" s="5">
        <v>45296</v>
      </c>
      <c r="J86" s="5">
        <v>45296</v>
      </c>
      <c r="K86" s="3" t="s">
        <v>96</v>
      </c>
      <c r="L86" s="21" t="s">
        <v>446</v>
      </c>
      <c r="M86" s="12" t="s">
        <v>447</v>
      </c>
      <c r="N86" s="5">
        <v>44014</v>
      </c>
      <c r="O86" s="5">
        <v>44244</v>
      </c>
      <c r="P86" s="3" t="s">
        <v>1351</v>
      </c>
      <c r="Q86" s="3" t="s">
        <v>121</v>
      </c>
      <c r="R86" s="5">
        <v>44022</v>
      </c>
      <c r="S86" s="3" t="s">
        <v>122</v>
      </c>
      <c r="T86" s="3" t="s">
        <v>123</v>
      </c>
      <c r="U86" s="5">
        <v>45204</v>
      </c>
      <c r="V86" s="3">
        <v>0</v>
      </c>
      <c r="W86" s="13" t="s">
        <v>124</v>
      </c>
      <c r="X86" s="3" t="s">
        <v>123</v>
      </c>
      <c r="Y86" s="5">
        <v>45204</v>
      </c>
      <c r="Z86" s="13" t="s">
        <v>125</v>
      </c>
      <c r="AA86" s="3" t="s">
        <v>123</v>
      </c>
      <c r="AB86" s="5">
        <v>45204</v>
      </c>
      <c r="AC86" s="3">
        <v>0</v>
      </c>
      <c r="AD86" s="3" t="s">
        <v>448</v>
      </c>
      <c r="AE86" s="3" t="s">
        <v>99</v>
      </c>
      <c r="AF86" s="5">
        <v>45204</v>
      </c>
      <c r="AG86" s="5">
        <v>45204</v>
      </c>
      <c r="AH86" s="12" t="s">
        <v>447</v>
      </c>
      <c r="AI86" s="3" t="s">
        <v>127</v>
      </c>
      <c r="AJ86" s="4">
        <v>45296</v>
      </c>
      <c r="AK86" s="4">
        <v>45296</v>
      </c>
      <c r="AL86" s="14" t="s">
        <v>1478</v>
      </c>
    </row>
    <row r="87" spans="1:38" x14ac:dyDescent="0.25">
      <c r="A87" s="3">
        <v>2023</v>
      </c>
      <c r="B87" s="4">
        <v>45200</v>
      </c>
      <c r="C87" s="4">
        <v>45291</v>
      </c>
      <c r="D87" s="5">
        <v>43972</v>
      </c>
      <c r="E87" s="49" t="s">
        <v>449</v>
      </c>
      <c r="F87" s="3" t="s">
        <v>330</v>
      </c>
      <c r="G87" s="3" t="s">
        <v>92</v>
      </c>
      <c r="H87" s="3" t="s">
        <v>450</v>
      </c>
      <c r="I87" s="5">
        <v>45296</v>
      </c>
      <c r="J87" s="5">
        <v>45296</v>
      </c>
      <c r="K87" s="3" t="s">
        <v>96</v>
      </c>
      <c r="L87" s="21" t="s">
        <v>451</v>
      </c>
      <c r="M87" s="12" t="s">
        <v>452</v>
      </c>
      <c r="N87" s="5">
        <v>43994</v>
      </c>
      <c r="O87" s="5">
        <v>44119</v>
      </c>
      <c r="P87" s="3" t="s">
        <v>1352</v>
      </c>
      <c r="Q87" s="3" t="s">
        <v>121</v>
      </c>
      <c r="R87" s="5">
        <v>44012</v>
      </c>
      <c r="S87" s="12" t="s">
        <v>122</v>
      </c>
      <c r="T87" s="3" t="s">
        <v>123</v>
      </c>
      <c r="U87" s="5">
        <v>45204</v>
      </c>
      <c r="V87" s="3">
        <v>0</v>
      </c>
      <c r="W87" s="13" t="s">
        <v>124</v>
      </c>
      <c r="X87" s="3" t="s">
        <v>123</v>
      </c>
      <c r="Y87" s="5">
        <v>45204</v>
      </c>
      <c r="Z87" s="13" t="s">
        <v>125</v>
      </c>
      <c r="AA87" s="3" t="s">
        <v>123</v>
      </c>
      <c r="AB87" s="5">
        <v>45204</v>
      </c>
      <c r="AC87" s="3">
        <v>0</v>
      </c>
      <c r="AD87" s="3" t="s">
        <v>453</v>
      </c>
      <c r="AE87" s="3" t="s">
        <v>99</v>
      </c>
      <c r="AF87" s="5">
        <v>45204</v>
      </c>
      <c r="AG87" s="5">
        <v>45204</v>
      </c>
      <c r="AH87" s="12" t="s">
        <v>452</v>
      </c>
      <c r="AI87" s="3" t="s">
        <v>127</v>
      </c>
      <c r="AJ87" s="4">
        <v>45296</v>
      </c>
      <c r="AK87" s="4">
        <v>45296</v>
      </c>
      <c r="AL87" s="14" t="s">
        <v>1478</v>
      </c>
    </row>
    <row r="88" spans="1:38" x14ac:dyDescent="0.25">
      <c r="A88" s="3">
        <v>2023</v>
      </c>
      <c r="B88" s="4">
        <v>45200</v>
      </c>
      <c r="C88" s="4">
        <v>45291</v>
      </c>
      <c r="D88" s="5">
        <v>43972</v>
      </c>
      <c r="E88" s="49" t="s">
        <v>454</v>
      </c>
      <c r="F88" s="3" t="s">
        <v>330</v>
      </c>
      <c r="G88" s="3" t="s">
        <v>92</v>
      </c>
      <c r="H88" s="3" t="s">
        <v>455</v>
      </c>
      <c r="I88" s="5">
        <v>45296</v>
      </c>
      <c r="J88" s="5">
        <v>45296</v>
      </c>
      <c r="K88" s="3" t="s">
        <v>96</v>
      </c>
      <c r="L88" s="21" t="s">
        <v>456</v>
      </c>
      <c r="M88" s="12" t="s">
        <v>457</v>
      </c>
      <c r="N88" s="5">
        <v>43994</v>
      </c>
      <c r="O88" s="5">
        <v>44119</v>
      </c>
      <c r="P88" s="3" t="s">
        <v>1353</v>
      </c>
      <c r="Q88" s="3" t="s">
        <v>121</v>
      </c>
      <c r="R88" s="5">
        <v>44012</v>
      </c>
      <c r="S88" s="12" t="s">
        <v>122</v>
      </c>
      <c r="T88" s="3" t="s">
        <v>123</v>
      </c>
      <c r="U88" s="5">
        <v>45204</v>
      </c>
      <c r="V88" s="3">
        <v>0</v>
      </c>
      <c r="W88" s="13" t="s">
        <v>124</v>
      </c>
      <c r="X88" s="3" t="s">
        <v>123</v>
      </c>
      <c r="Y88" s="5">
        <v>45204</v>
      </c>
      <c r="Z88" s="13" t="s">
        <v>125</v>
      </c>
      <c r="AA88" s="3" t="s">
        <v>123</v>
      </c>
      <c r="AB88" s="5">
        <v>45204</v>
      </c>
      <c r="AC88" s="3">
        <v>0</v>
      </c>
      <c r="AD88" s="3" t="s">
        <v>458</v>
      </c>
      <c r="AE88" s="3" t="s">
        <v>99</v>
      </c>
      <c r="AF88" s="5">
        <v>45204</v>
      </c>
      <c r="AG88" s="5">
        <v>45204</v>
      </c>
      <c r="AH88" s="12" t="s">
        <v>457</v>
      </c>
      <c r="AI88" s="3" t="s">
        <v>127</v>
      </c>
      <c r="AJ88" s="4">
        <v>45296</v>
      </c>
      <c r="AK88" s="4">
        <v>45296</v>
      </c>
      <c r="AL88" s="14" t="s">
        <v>1478</v>
      </c>
    </row>
    <row r="89" spans="1:38" x14ac:dyDescent="0.25">
      <c r="A89" s="3">
        <v>2023</v>
      </c>
      <c r="B89" s="4">
        <v>45200</v>
      </c>
      <c r="C89" s="4">
        <v>45291</v>
      </c>
      <c r="D89" s="5">
        <v>43979</v>
      </c>
      <c r="E89" s="19" t="s">
        <v>459</v>
      </c>
      <c r="F89" s="3" t="s">
        <v>347</v>
      </c>
      <c r="G89" s="3" t="s">
        <v>92</v>
      </c>
      <c r="H89" s="3" t="s">
        <v>460</v>
      </c>
      <c r="I89" s="5">
        <v>45296</v>
      </c>
      <c r="J89" s="5">
        <v>45296</v>
      </c>
      <c r="K89" s="3" t="s">
        <v>96</v>
      </c>
      <c r="L89" s="21" t="s">
        <v>461</v>
      </c>
      <c r="M89" s="12" t="s">
        <v>462</v>
      </c>
      <c r="N89" s="5">
        <v>44006</v>
      </c>
      <c r="O89" s="5">
        <v>44372</v>
      </c>
      <c r="P89" s="3" t="s">
        <v>463</v>
      </c>
      <c r="Q89" s="3" t="s">
        <v>121</v>
      </c>
      <c r="R89" s="5">
        <v>44022</v>
      </c>
      <c r="S89" s="12" t="s">
        <v>122</v>
      </c>
      <c r="T89" s="3" t="s">
        <v>123</v>
      </c>
      <c r="U89" s="5">
        <v>45204</v>
      </c>
      <c r="V89" s="3">
        <v>0</v>
      </c>
      <c r="W89" s="13" t="s">
        <v>124</v>
      </c>
      <c r="X89" s="3" t="s">
        <v>123</v>
      </c>
      <c r="Y89" s="5">
        <v>45204</v>
      </c>
      <c r="Z89" s="13" t="s">
        <v>125</v>
      </c>
      <c r="AA89" s="3" t="s">
        <v>123</v>
      </c>
      <c r="AB89" s="5">
        <v>45204</v>
      </c>
      <c r="AC89" s="3">
        <v>0</v>
      </c>
      <c r="AD89" s="3" t="s">
        <v>464</v>
      </c>
      <c r="AE89" s="3" t="s">
        <v>99</v>
      </c>
      <c r="AF89" s="5">
        <v>45204</v>
      </c>
      <c r="AG89" s="5">
        <v>45204</v>
      </c>
      <c r="AH89" s="12" t="s">
        <v>462</v>
      </c>
      <c r="AI89" s="3" t="s">
        <v>127</v>
      </c>
      <c r="AJ89" s="4">
        <v>45296</v>
      </c>
      <c r="AK89" s="4">
        <v>45296</v>
      </c>
      <c r="AL89" s="14" t="s">
        <v>1478</v>
      </c>
    </row>
    <row r="90" spans="1:38" x14ac:dyDescent="0.25">
      <c r="A90" s="3">
        <v>2023</v>
      </c>
      <c r="B90" s="4">
        <v>45200</v>
      </c>
      <c r="C90" s="4">
        <v>45291</v>
      </c>
      <c r="D90" s="5">
        <v>43979</v>
      </c>
      <c r="E90" s="19" t="s">
        <v>465</v>
      </c>
      <c r="F90" s="3" t="s">
        <v>466</v>
      </c>
      <c r="G90" s="3" t="s">
        <v>92</v>
      </c>
      <c r="H90" s="18" t="s">
        <v>467</v>
      </c>
      <c r="I90" s="5">
        <v>45296</v>
      </c>
      <c r="J90" s="5">
        <v>45296</v>
      </c>
      <c r="K90" s="3" t="s">
        <v>96</v>
      </c>
      <c r="L90" s="26" t="s">
        <v>468</v>
      </c>
      <c r="M90" s="17" t="s">
        <v>469</v>
      </c>
      <c r="N90" s="11">
        <v>44414</v>
      </c>
      <c r="O90" s="11">
        <v>44452</v>
      </c>
      <c r="P90" s="3" t="s">
        <v>470</v>
      </c>
      <c r="Q90" s="3" t="s">
        <v>121</v>
      </c>
      <c r="R90" s="5">
        <v>44022</v>
      </c>
      <c r="S90" s="12" t="s">
        <v>122</v>
      </c>
      <c r="T90" s="3" t="s">
        <v>123</v>
      </c>
      <c r="U90" s="5">
        <v>45204</v>
      </c>
      <c r="V90" s="3">
        <v>0</v>
      </c>
      <c r="W90" s="13" t="s">
        <v>124</v>
      </c>
      <c r="X90" s="3" t="s">
        <v>123</v>
      </c>
      <c r="Y90" s="5">
        <v>45204</v>
      </c>
      <c r="Z90" s="13" t="s">
        <v>125</v>
      </c>
      <c r="AA90" s="3" t="s">
        <v>123</v>
      </c>
      <c r="AB90" s="5">
        <v>45204</v>
      </c>
      <c r="AC90" s="3">
        <v>0</v>
      </c>
      <c r="AD90" s="18" t="s">
        <v>471</v>
      </c>
      <c r="AE90" s="3" t="s">
        <v>99</v>
      </c>
      <c r="AF90" s="5">
        <v>45204</v>
      </c>
      <c r="AG90" s="5">
        <v>45204</v>
      </c>
      <c r="AH90" s="17" t="s">
        <v>469</v>
      </c>
      <c r="AI90" s="3" t="s">
        <v>127</v>
      </c>
      <c r="AJ90" s="4">
        <v>45296</v>
      </c>
      <c r="AK90" s="4">
        <v>45296</v>
      </c>
      <c r="AL90" s="14" t="s">
        <v>1478</v>
      </c>
    </row>
    <row r="91" spans="1:38" x14ac:dyDescent="0.25">
      <c r="A91" s="3">
        <v>2023</v>
      </c>
      <c r="B91" s="4">
        <v>45200</v>
      </c>
      <c r="C91" s="4">
        <v>45291</v>
      </c>
      <c r="D91" s="5">
        <v>43979</v>
      </c>
      <c r="E91" s="19" t="s">
        <v>472</v>
      </c>
      <c r="F91" s="3" t="s">
        <v>473</v>
      </c>
      <c r="G91" s="3" t="s">
        <v>92</v>
      </c>
      <c r="H91" s="3" t="s">
        <v>474</v>
      </c>
      <c r="I91" s="5">
        <v>45296</v>
      </c>
      <c r="J91" s="5">
        <v>45296</v>
      </c>
      <c r="K91" s="3" t="s">
        <v>96</v>
      </c>
      <c r="L91" s="21" t="s">
        <v>475</v>
      </c>
      <c r="M91" s="12" t="s">
        <v>476</v>
      </c>
      <c r="N91" s="5">
        <v>45021</v>
      </c>
      <c r="O91" s="5">
        <v>45021</v>
      </c>
      <c r="P91" s="3" t="s">
        <v>477</v>
      </c>
      <c r="Q91" s="3" t="s">
        <v>123</v>
      </c>
      <c r="R91" s="5">
        <v>44012</v>
      </c>
      <c r="S91" s="12" t="s">
        <v>122</v>
      </c>
      <c r="T91" s="3" t="s">
        <v>123</v>
      </c>
      <c r="U91" s="5">
        <v>45204</v>
      </c>
      <c r="V91" s="3">
        <v>0</v>
      </c>
      <c r="W91" s="13" t="s">
        <v>124</v>
      </c>
      <c r="X91" s="3" t="s">
        <v>123</v>
      </c>
      <c r="Y91" s="5">
        <v>45204</v>
      </c>
      <c r="Z91" s="13" t="s">
        <v>125</v>
      </c>
      <c r="AA91" s="3" t="s">
        <v>123</v>
      </c>
      <c r="AB91" s="5">
        <v>45204</v>
      </c>
      <c r="AC91" s="3">
        <v>0</v>
      </c>
      <c r="AD91" s="3" t="s">
        <v>478</v>
      </c>
      <c r="AE91" s="3" t="s">
        <v>99</v>
      </c>
      <c r="AF91" s="5">
        <v>45204</v>
      </c>
      <c r="AG91" s="5">
        <v>45204</v>
      </c>
      <c r="AH91" s="12" t="s">
        <v>476</v>
      </c>
      <c r="AI91" s="3" t="s">
        <v>127</v>
      </c>
      <c r="AJ91" s="4">
        <v>45296</v>
      </c>
      <c r="AK91" s="4">
        <v>45296</v>
      </c>
      <c r="AL91" s="14" t="s">
        <v>1478</v>
      </c>
    </row>
    <row r="92" spans="1:38" s="36" customFormat="1" x14ac:dyDescent="0.25">
      <c r="A92" s="3">
        <v>2023</v>
      </c>
      <c r="B92" s="4">
        <v>45200</v>
      </c>
      <c r="C92" s="4">
        <v>45291</v>
      </c>
      <c r="D92" s="5">
        <v>43979</v>
      </c>
      <c r="E92" s="49" t="s">
        <v>1210</v>
      </c>
      <c r="F92" s="3" t="s">
        <v>473</v>
      </c>
      <c r="G92" s="3" t="s">
        <v>92</v>
      </c>
      <c r="H92" s="3" t="s">
        <v>1415</v>
      </c>
      <c r="I92" s="5">
        <v>45296</v>
      </c>
      <c r="J92" s="5">
        <v>45296</v>
      </c>
      <c r="K92" s="3" t="s">
        <v>96</v>
      </c>
      <c r="L92" s="21" t="s">
        <v>1491</v>
      </c>
      <c r="M92" s="12" t="s">
        <v>1547</v>
      </c>
      <c r="N92" s="5">
        <v>45296</v>
      </c>
      <c r="O92" s="5">
        <v>45296</v>
      </c>
      <c r="P92" s="3" t="s">
        <v>1211</v>
      </c>
      <c r="Q92" s="3" t="s">
        <v>123</v>
      </c>
      <c r="R92" s="5">
        <v>44022</v>
      </c>
      <c r="S92" s="12" t="s">
        <v>122</v>
      </c>
      <c r="T92" s="3" t="s">
        <v>123</v>
      </c>
      <c r="U92" s="5">
        <v>45204</v>
      </c>
      <c r="V92" s="3">
        <v>0</v>
      </c>
      <c r="W92" s="13" t="s">
        <v>124</v>
      </c>
      <c r="X92" s="3" t="s">
        <v>123</v>
      </c>
      <c r="Y92" s="5">
        <v>45204</v>
      </c>
      <c r="Z92" s="13" t="s">
        <v>125</v>
      </c>
      <c r="AA92" s="3" t="s">
        <v>123</v>
      </c>
      <c r="AB92" s="5">
        <v>45204</v>
      </c>
      <c r="AC92" s="3">
        <v>0</v>
      </c>
      <c r="AD92" s="15" t="s">
        <v>1466</v>
      </c>
      <c r="AE92" s="3" t="s">
        <v>99</v>
      </c>
      <c r="AF92" s="5">
        <v>45204</v>
      </c>
      <c r="AG92" s="5">
        <v>45204</v>
      </c>
      <c r="AH92" s="12" t="s">
        <v>1547</v>
      </c>
      <c r="AI92" s="3" t="s">
        <v>127</v>
      </c>
      <c r="AJ92" s="4">
        <v>45296</v>
      </c>
      <c r="AK92" s="4">
        <v>45296</v>
      </c>
      <c r="AL92" s="14" t="s">
        <v>1478</v>
      </c>
    </row>
    <row r="93" spans="1:38" x14ac:dyDescent="0.25">
      <c r="A93" s="3">
        <v>2023</v>
      </c>
      <c r="B93" s="4">
        <v>45200</v>
      </c>
      <c r="C93" s="4">
        <v>45291</v>
      </c>
      <c r="D93" s="5">
        <v>43986</v>
      </c>
      <c r="E93" s="49" t="s">
        <v>479</v>
      </c>
      <c r="F93" s="3" t="s">
        <v>480</v>
      </c>
      <c r="G93" s="3" t="s">
        <v>92</v>
      </c>
      <c r="H93" s="3" t="s">
        <v>481</v>
      </c>
      <c r="I93" s="5">
        <v>45296</v>
      </c>
      <c r="J93" s="5">
        <v>45296</v>
      </c>
      <c r="K93" s="3" t="s">
        <v>96</v>
      </c>
      <c r="L93" s="21" t="s">
        <v>482</v>
      </c>
      <c r="M93" s="12" t="s">
        <v>483</v>
      </c>
      <c r="N93" s="5">
        <v>44013</v>
      </c>
      <c r="O93" s="5">
        <v>44320</v>
      </c>
      <c r="P93" s="3" t="s">
        <v>1354</v>
      </c>
      <c r="Q93" s="3" t="s">
        <v>121</v>
      </c>
      <c r="R93" s="5">
        <v>44022</v>
      </c>
      <c r="S93" s="12" t="s">
        <v>122</v>
      </c>
      <c r="T93" s="3" t="s">
        <v>123</v>
      </c>
      <c r="U93" s="5">
        <v>45204</v>
      </c>
      <c r="V93" s="3">
        <v>0</v>
      </c>
      <c r="W93" s="13" t="s">
        <v>124</v>
      </c>
      <c r="X93" s="3" t="s">
        <v>123</v>
      </c>
      <c r="Y93" s="5">
        <v>45204</v>
      </c>
      <c r="Z93" s="13" t="s">
        <v>125</v>
      </c>
      <c r="AA93" s="3" t="s">
        <v>123</v>
      </c>
      <c r="AB93" s="5">
        <v>45204</v>
      </c>
      <c r="AC93" s="3">
        <v>0</v>
      </c>
      <c r="AD93" s="3" t="s">
        <v>484</v>
      </c>
      <c r="AE93" s="3" t="s">
        <v>99</v>
      </c>
      <c r="AF93" s="5">
        <v>45204</v>
      </c>
      <c r="AG93" s="5">
        <v>45204</v>
      </c>
      <c r="AH93" s="12" t="s">
        <v>483</v>
      </c>
      <c r="AI93" s="3" t="s">
        <v>127</v>
      </c>
      <c r="AJ93" s="4">
        <v>45296</v>
      </c>
      <c r="AK93" s="4">
        <v>45296</v>
      </c>
      <c r="AL93" s="14" t="s">
        <v>1478</v>
      </c>
    </row>
    <row r="94" spans="1:38" x14ac:dyDescent="0.25">
      <c r="A94" s="3">
        <v>2023</v>
      </c>
      <c r="B94" s="4">
        <v>45200</v>
      </c>
      <c r="C94" s="4">
        <v>45291</v>
      </c>
      <c r="D94" s="5">
        <v>43986</v>
      </c>
      <c r="E94" s="49" t="s">
        <v>485</v>
      </c>
      <c r="F94" s="3" t="s">
        <v>486</v>
      </c>
      <c r="G94" s="3" t="s">
        <v>92</v>
      </c>
      <c r="H94" s="3" t="s">
        <v>487</v>
      </c>
      <c r="I94" s="5">
        <v>45296</v>
      </c>
      <c r="J94" s="5">
        <v>45296</v>
      </c>
      <c r="K94" s="3" t="s">
        <v>96</v>
      </c>
      <c r="L94" s="21" t="s">
        <v>488</v>
      </c>
      <c r="M94" s="12" t="s">
        <v>489</v>
      </c>
      <c r="N94" s="5">
        <v>44008</v>
      </c>
      <c r="O94" s="5">
        <v>44162</v>
      </c>
      <c r="P94" s="3" t="s">
        <v>1355</v>
      </c>
      <c r="Q94" s="3" t="s">
        <v>121</v>
      </c>
      <c r="R94" s="5">
        <v>44022</v>
      </c>
      <c r="S94" s="12" t="s">
        <v>122</v>
      </c>
      <c r="T94" s="3" t="s">
        <v>123</v>
      </c>
      <c r="U94" s="5">
        <v>45204</v>
      </c>
      <c r="V94" s="3">
        <v>0</v>
      </c>
      <c r="W94" s="13" t="s">
        <v>124</v>
      </c>
      <c r="X94" s="3" t="s">
        <v>123</v>
      </c>
      <c r="Y94" s="5">
        <v>45204</v>
      </c>
      <c r="Z94" s="13" t="s">
        <v>125</v>
      </c>
      <c r="AA94" s="3" t="s">
        <v>123</v>
      </c>
      <c r="AB94" s="5">
        <v>45204</v>
      </c>
      <c r="AC94" s="3">
        <v>0</v>
      </c>
      <c r="AD94" s="3" t="s">
        <v>490</v>
      </c>
      <c r="AE94" s="3" t="s">
        <v>99</v>
      </c>
      <c r="AF94" s="5">
        <v>45204</v>
      </c>
      <c r="AG94" s="5">
        <v>45204</v>
      </c>
      <c r="AH94" s="12" t="s">
        <v>489</v>
      </c>
      <c r="AI94" s="3" t="s">
        <v>127</v>
      </c>
      <c r="AJ94" s="4">
        <v>45296</v>
      </c>
      <c r="AK94" s="4">
        <v>45296</v>
      </c>
      <c r="AL94" s="14" t="s">
        <v>1478</v>
      </c>
    </row>
    <row r="95" spans="1:38" x14ac:dyDescent="0.25">
      <c r="A95" s="3">
        <v>2023</v>
      </c>
      <c r="B95" s="4">
        <v>45200</v>
      </c>
      <c r="C95" s="4">
        <v>45291</v>
      </c>
      <c r="D95" s="5">
        <v>43986</v>
      </c>
      <c r="E95" s="49" t="s">
        <v>491</v>
      </c>
      <c r="F95" s="3" t="s">
        <v>492</v>
      </c>
      <c r="G95" s="3" t="s">
        <v>92</v>
      </c>
      <c r="H95" s="3" t="s">
        <v>493</v>
      </c>
      <c r="I95" s="5">
        <v>45296</v>
      </c>
      <c r="J95" s="5">
        <v>45296</v>
      </c>
      <c r="K95" s="3" t="s">
        <v>96</v>
      </c>
      <c r="L95" s="21" t="s">
        <v>494</v>
      </c>
      <c r="M95" s="3" t="s">
        <v>495</v>
      </c>
      <c r="N95" s="5">
        <v>44013</v>
      </c>
      <c r="O95" s="5">
        <v>44162</v>
      </c>
      <c r="P95" s="3" t="s">
        <v>1228</v>
      </c>
      <c r="Q95" s="3" t="s">
        <v>121</v>
      </c>
      <c r="R95" s="5">
        <v>44022</v>
      </c>
      <c r="S95" s="3" t="s">
        <v>122</v>
      </c>
      <c r="T95" s="3" t="s">
        <v>123</v>
      </c>
      <c r="U95" s="5">
        <v>45204</v>
      </c>
      <c r="V95" s="3">
        <v>0</v>
      </c>
      <c r="W95" s="13" t="s">
        <v>124</v>
      </c>
      <c r="X95" s="3" t="s">
        <v>123</v>
      </c>
      <c r="Y95" s="5">
        <v>45204</v>
      </c>
      <c r="Z95" s="13" t="s">
        <v>125</v>
      </c>
      <c r="AA95" s="3" t="s">
        <v>123</v>
      </c>
      <c r="AB95" s="5">
        <v>45204</v>
      </c>
      <c r="AC95" s="3">
        <v>0</v>
      </c>
      <c r="AD95" s="3" t="s">
        <v>496</v>
      </c>
      <c r="AE95" s="3" t="s">
        <v>99</v>
      </c>
      <c r="AF95" s="5">
        <v>45204</v>
      </c>
      <c r="AG95" s="5">
        <v>45204</v>
      </c>
      <c r="AH95" s="12" t="s">
        <v>495</v>
      </c>
      <c r="AI95" s="3" t="s">
        <v>127</v>
      </c>
      <c r="AJ95" s="4">
        <v>45296</v>
      </c>
      <c r="AK95" s="4">
        <v>45296</v>
      </c>
      <c r="AL95" s="14" t="s">
        <v>1478</v>
      </c>
    </row>
    <row r="96" spans="1:38" x14ac:dyDescent="0.25">
      <c r="A96" s="3">
        <v>2023</v>
      </c>
      <c r="B96" s="4">
        <v>45200</v>
      </c>
      <c r="C96" s="4">
        <v>45291</v>
      </c>
      <c r="D96" s="5">
        <v>43986</v>
      </c>
      <c r="E96" s="49" t="s">
        <v>497</v>
      </c>
      <c r="F96" s="3" t="s">
        <v>498</v>
      </c>
      <c r="G96" s="3" t="s">
        <v>92</v>
      </c>
      <c r="H96" s="3" t="s">
        <v>499</v>
      </c>
      <c r="I96" s="5">
        <v>45296</v>
      </c>
      <c r="J96" s="5">
        <v>45296</v>
      </c>
      <c r="K96" s="3" t="s">
        <v>96</v>
      </c>
      <c r="L96" s="21" t="s">
        <v>500</v>
      </c>
      <c r="M96" s="12" t="s">
        <v>501</v>
      </c>
      <c r="N96" s="5">
        <v>44013</v>
      </c>
      <c r="O96" s="5">
        <v>44244</v>
      </c>
      <c r="P96" s="3" t="s">
        <v>1356</v>
      </c>
      <c r="Q96" s="3" t="s">
        <v>121</v>
      </c>
      <c r="R96" s="5">
        <v>44022</v>
      </c>
      <c r="S96" s="12" t="s">
        <v>122</v>
      </c>
      <c r="T96" s="3" t="s">
        <v>123</v>
      </c>
      <c r="U96" s="5">
        <v>45204</v>
      </c>
      <c r="V96" s="3">
        <v>0</v>
      </c>
      <c r="W96" s="13" t="s">
        <v>124</v>
      </c>
      <c r="X96" s="3" t="s">
        <v>123</v>
      </c>
      <c r="Y96" s="5">
        <v>45204</v>
      </c>
      <c r="Z96" s="13" t="s">
        <v>125</v>
      </c>
      <c r="AA96" s="3" t="s">
        <v>123</v>
      </c>
      <c r="AB96" s="5">
        <v>45204</v>
      </c>
      <c r="AC96" s="3">
        <v>0</v>
      </c>
      <c r="AD96" s="3" t="s">
        <v>502</v>
      </c>
      <c r="AE96" s="3" t="s">
        <v>99</v>
      </c>
      <c r="AF96" s="5">
        <v>45204</v>
      </c>
      <c r="AG96" s="5">
        <v>45204</v>
      </c>
      <c r="AH96" s="12" t="s">
        <v>501</v>
      </c>
      <c r="AI96" s="3" t="s">
        <v>127</v>
      </c>
      <c r="AJ96" s="4">
        <v>45296</v>
      </c>
      <c r="AK96" s="4">
        <v>45296</v>
      </c>
      <c r="AL96" s="14" t="s">
        <v>1478</v>
      </c>
    </row>
    <row r="97" spans="1:38" x14ac:dyDescent="0.25">
      <c r="A97" s="3">
        <v>2023</v>
      </c>
      <c r="B97" s="4">
        <v>45200</v>
      </c>
      <c r="C97" s="4">
        <v>45291</v>
      </c>
      <c r="D97" s="5">
        <v>43986</v>
      </c>
      <c r="E97" s="49" t="s">
        <v>503</v>
      </c>
      <c r="F97" s="3" t="s">
        <v>504</v>
      </c>
      <c r="G97" s="3" t="s">
        <v>92</v>
      </c>
      <c r="H97" s="3" t="s">
        <v>505</v>
      </c>
      <c r="I97" s="5">
        <v>45296</v>
      </c>
      <c r="J97" s="5">
        <v>45296</v>
      </c>
      <c r="K97" s="3" t="s">
        <v>96</v>
      </c>
      <c r="L97" s="21" t="s">
        <v>506</v>
      </c>
      <c r="M97" s="12" t="s">
        <v>507</v>
      </c>
      <c r="N97" s="5">
        <v>44008</v>
      </c>
      <c r="O97" s="5">
        <v>44162</v>
      </c>
      <c r="P97" s="3" t="s">
        <v>1332</v>
      </c>
      <c r="Q97" s="3" t="s">
        <v>121</v>
      </c>
      <c r="R97" s="5">
        <v>44022</v>
      </c>
      <c r="S97" s="12" t="s">
        <v>122</v>
      </c>
      <c r="T97" s="3" t="s">
        <v>123</v>
      </c>
      <c r="U97" s="5">
        <v>45204</v>
      </c>
      <c r="V97" s="3">
        <v>0</v>
      </c>
      <c r="W97" s="13" t="s">
        <v>124</v>
      </c>
      <c r="X97" s="3" t="s">
        <v>123</v>
      </c>
      <c r="Y97" s="5">
        <v>45204</v>
      </c>
      <c r="Z97" s="13" t="s">
        <v>125</v>
      </c>
      <c r="AA97" s="3" t="s">
        <v>123</v>
      </c>
      <c r="AB97" s="5">
        <v>45204</v>
      </c>
      <c r="AC97" s="3">
        <v>0</v>
      </c>
      <c r="AD97" s="3" t="s">
        <v>508</v>
      </c>
      <c r="AE97" s="3" t="s">
        <v>99</v>
      </c>
      <c r="AF97" s="5">
        <v>45204</v>
      </c>
      <c r="AG97" s="5">
        <v>45204</v>
      </c>
      <c r="AH97" s="12" t="s">
        <v>507</v>
      </c>
      <c r="AI97" s="3" t="s">
        <v>127</v>
      </c>
      <c r="AJ97" s="4">
        <v>45296</v>
      </c>
      <c r="AK97" s="4">
        <v>45296</v>
      </c>
      <c r="AL97" s="14" t="s">
        <v>1478</v>
      </c>
    </row>
    <row r="98" spans="1:38" x14ac:dyDescent="0.25">
      <c r="A98" s="3">
        <v>2023</v>
      </c>
      <c r="B98" s="4">
        <v>45200</v>
      </c>
      <c r="C98" s="4">
        <v>45291</v>
      </c>
      <c r="D98" s="5">
        <v>43986</v>
      </c>
      <c r="E98" s="49" t="s">
        <v>509</v>
      </c>
      <c r="F98" s="3" t="s">
        <v>504</v>
      </c>
      <c r="G98" s="3" t="s">
        <v>92</v>
      </c>
      <c r="H98" s="3" t="s">
        <v>510</v>
      </c>
      <c r="I98" s="5">
        <v>45296</v>
      </c>
      <c r="J98" s="5">
        <v>45296</v>
      </c>
      <c r="K98" s="3" t="s">
        <v>96</v>
      </c>
      <c r="L98" s="21" t="s">
        <v>511</v>
      </c>
      <c r="M98" s="12" t="s">
        <v>512</v>
      </c>
      <c r="N98" s="5">
        <v>44008</v>
      </c>
      <c r="O98" s="5">
        <v>44162</v>
      </c>
      <c r="P98" s="3" t="s">
        <v>1357</v>
      </c>
      <c r="Q98" s="3" t="s">
        <v>121</v>
      </c>
      <c r="R98" s="5">
        <v>44022</v>
      </c>
      <c r="S98" s="12" t="s">
        <v>122</v>
      </c>
      <c r="T98" s="3" t="s">
        <v>123</v>
      </c>
      <c r="U98" s="5">
        <v>45204</v>
      </c>
      <c r="V98" s="3">
        <v>0</v>
      </c>
      <c r="W98" s="13" t="s">
        <v>124</v>
      </c>
      <c r="X98" s="3" t="s">
        <v>123</v>
      </c>
      <c r="Y98" s="5">
        <v>45204</v>
      </c>
      <c r="Z98" s="13" t="s">
        <v>125</v>
      </c>
      <c r="AA98" s="3" t="s">
        <v>123</v>
      </c>
      <c r="AB98" s="5">
        <v>45204</v>
      </c>
      <c r="AC98" s="3">
        <v>0</v>
      </c>
      <c r="AD98" s="3" t="s">
        <v>513</v>
      </c>
      <c r="AE98" s="3" t="s">
        <v>99</v>
      </c>
      <c r="AF98" s="5">
        <v>45204</v>
      </c>
      <c r="AG98" s="5">
        <v>45204</v>
      </c>
      <c r="AH98" s="12" t="s">
        <v>512</v>
      </c>
      <c r="AI98" s="3" t="s">
        <v>127</v>
      </c>
      <c r="AJ98" s="4">
        <v>45296</v>
      </c>
      <c r="AK98" s="4">
        <v>45296</v>
      </c>
      <c r="AL98" s="14" t="s">
        <v>1478</v>
      </c>
    </row>
    <row r="99" spans="1:38" x14ac:dyDescent="0.25">
      <c r="A99" s="3">
        <v>2023</v>
      </c>
      <c r="B99" s="4">
        <v>45200</v>
      </c>
      <c r="C99" s="4">
        <v>45291</v>
      </c>
      <c r="D99" s="5">
        <v>43993</v>
      </c>
      <c r="E99" s="39" t="s">
        <v>514</v>
      </c>
      <c r="F99" s="3" t="s">
        <v>347</v>
      </c>
      <c r="G99" s="3" t="s">
        <v>92</v>
      </c>
      <c r="H99" s="3" t="s">
        <v>515</v>
      </c>
      <c r="I99" s="5">
        <v>45296</v>
      </c>
      <c r="J99" s="5">
        <v>45296</v>
      </c>
      <c r="K99" s="3" t="s">
        <v>96</v>
      </c>
      <c r="L99" s="21" t="s">
        <v>516</v>
      </c>
      <c r="M99" s="12" t="s">
        <v>517</v>
      </c>
      <c r="N99" s="5">
        <v>44020</v>
      </c>
      <c r="O99" s="5">
        <v>45021</v>
      </c>
      <c r="P99" s="3" t="s">
        <v>1223</v>
      </c>
      <c r="Q99" s="3" t="s">
        <v>121</v>
      </c>
      <c r="R99" s="5">
        <v>44046</v>
      </c>
      <c r="S99" s="12" t="s">
        <v>122</v>
      </c>
      <c r="T99" s="3" t="s">
        <v>123</v>
      </c>
      <c r="U99" s="5">
        <v>45204</v>
      </c>
      <c r="V99" s="3">
        <v>0</v>
      </c>
      <c r="W99" s="13" t="s">
        <v>124</v>
      </c>
      <c r="X99" s="3" t="s">
        <v>123</v>
      </c>
      <c r="Y99" s="5">
        <v>45204</v>
      </c>
      <c r="Z99" s="13" t="s">
        <v>125</v>
      </c>
      <c r="AA99" s="3" t="s">
        <v>123</v>
      </c>
      <c r="AB99" s="5">
        <v>45204</v>
      </c>
      <c r="AC99" s="3">
        <v>0</v>
      </c>
      <c r="AD99" s="3" t="s">
        <v>518</v>
      </c>
      <c r="AE99" s="3" t="s">
        <v>99</v>
      </c>
      <c r="AF99" s="5">
        <v>45204</v>
      </c>
      <c r="AG99" s="5">
        <v>45204</v>
      </c>
      <c r="AH99" s="12" t="s">
        <v>517</v>
      </c>
      <c r="AI99" s="3" t="s">
        <v>127</v>
      </c>
      <c r="AJ99" s="4">
        <v>45296</v>
      </c>
      <c r="AK99" s="4">
        <v>45296</v>
      </c>
      <c r="AL99" s="14" t="s">
        <v>1478</v>
      </c>
    </row>
    <row r="100" spans="1:38" x14ac:dyDescent="0.25">
      <c r="A100" s="3">
        <v>2023</v>
      </c>
      <c r="B100" s="4">
        <v>45200</v>
      </c>
      <c r="C100" s="4">
        <v>45291</v>
      </c>
      <c r="D100" s="5">
        <v>43993</v>
      </c>
      <c r="E100" s="19" t="s">
        <v>519</v>
      </c>
      <c r="F100" s="3" t="s">
        <v>347</v>
      </c>
      <c r="G100" s="3" t="s">
        <v>92</v>
      </c>
      <c r="H100" s="3" t="s">
        <v>520</v>
      </c>
      <c r="I100" s="5">
        <v>45296</v>
      </c>
      <c r="J100" s="5">
        <v>45296</v>
      </c>
      <c r="K100" s="3" t="s">
        <v>96</v>
      </c>
      <c r="L100" s="21" t="s">
        <v>521</v>
      </c>
      <c r="M100" s="12" t="s">
        <v>522</v>
      </c>
      <c r="N100" s="5">
        <v>44048</v>
      </c>
      <c r="O100" s="5">
        <v>44056</v>
      </c>
      <c r="P100" s="3" t="s">
        <v>523</v>
      </c>
      <c r="Q100" s="3" t="s">
        <v>121</v>
      </c>
      <c r="R100" s="5">
        <v>44060</v>
      </c>
      <c r="S100" s="12" t="s">
        <v>122</v>
      </c>
      <c r="T100" s="3" t="s">
        <v>123</v>
      </c>
      <c r="U100" s="5">
        <v>45204</v>
      </c>
      <c r="V100" s="3">
        <v>0</v>
      </c>
      <c r="W100" s="13" t="s">
        <v>124</v>
      </c>
      <c r="X100" s="3" t="s">
        <v>123</v>
      </c>
      <c r="Y100" s="5">
        <v>45204</v>
      </c>
      <c r="Z100" s="13" t="s">
        <v>125</v>
      </c>
      <c r="AA100" s="3" t="s">
        <v>123</v>
      </c>
      <c r="AB100" s="5">
        <v>45204</v>
      </c>
      <c r="AC100" s="3">
        <v>0</v>
      </c>
      <c r="AD100" s="3" t="s">
        <v>524</v>
      </c>
      <c r="AE100" s="3" t="s">
        <v>99</v>
      </c>
      <c r="AF100" s="5">
        <v>45204</v>
      </c>
      <c r="AG100" s="5">
        <v>45204</v>
      </c>
      <c r="AH100" s="12" t="s">
        <v>522</v>
      </c>
      <c r="AI100" s="3" t="s">
        <v>127</v>
      </c>
      <c r="AJ100" s="4">
        <v>45296</v>
      </c>
      <c r="AK100" s="4">
        <v>45296</v>
      </c>
      <c r="AL100" s="14" t="s">
        <v>1478</v>
      </c>
    </row>
    <row r="101" spans="1:38" x14ac:dyDescent="0.25">
      <c r="A101" s="3">
        <v>2023</v>
      </c>
      <c r="B101" s="4">
        <v>45200</v>
      </c>
      <c r="C101" s="4">
        <v>45291</v>
      </c>
      <c r="D101" s="5">
        <v>43993</v>
      </c>
      <c r="E101" s="49" t="s">
        <v>525</v>
      </c>
      <c r="F101" s="3" t="s">
        <v>432</v>
      </c>
      <c r="G101" s="3" t="s">
        <v>92</v>
      </c>
      <c r="H101" s="3" t="s">
        <v>526</v>
      </c>
      <c r="I101" s="5">
        <v>45296</v>
      </c>
      <c r="J101" s="5">
        <v>45296</v>
      </c>
      <c r="K101" s="3" t="s">
        <v>96</v>
      </c>
      <c r="L101" s="21" t="s">
        <v>527</v>
      </c>
      <c r="M101" s="12" t="s">
        <v>528</v>
      </c>
      <c r="N101" s="5">
        <v>44020</v>
      </c>
      <c r="O101" s="5">
        <v>44033</v>
      </c>
      <c r="P101" s="3" t="s">
        <v>1333</v>
      </c>
      <c r="Q101" s="3" t="s">
        <v>121</v>
      </c>
      <c r="R101" s="5">
        <v>44046</v>
      </c>
      <c r="S101" s="12" t="s">
        <v>122</v>
      </c>
      <c r="T101" s="3" t="s">
        <v>123</v>
      </c>
      <c r="U101" s="5">
        <v>45204</v>
      </c>
      <c r="V101" s="3">
        <v>0</v>
      </c>
      <c r="W101" s="13" t="s">
        <v>124</v>
      </c>
      <c r="X101" s="3" t="s">
        <v>123</v>
      </c>
      <c r="Y101" s="5">
        <v>45204</v>
      </c>
      <c r="Z101" s="13" t="s">
        <v>125</v>
      </c>
      <c r="AA101" s="3" t="s">
        <v>123</v>
      </c>
      <c r="AB101" s="5">
        <v>45204</v>
      </c>
      <c r="AC101" s="3">
        <v>0</v>
      </c>
      <c r="AD101" s="3" t="s">
        <v>529</v>
      </c>
      <c r="AE101" s="3" t="s">
        <v>99</v>
      </c>
      <c r="AF101" s="5">
        <v>45204</v>
      </c>
      <c r="AG101" s="5">
        <v>45204</v>
      </c>
      <c r="AH101" s="12" t="s">
        <v>528</v>
      </c>
      <c r="AI101" s="3" t="s">
        <v>127</v>
      </c>
      <c r="AJ101" s="4">
        <v>45296</v>
      </c>
      <c r="AK101" s="4">
        <v>45296</v>
      </c>
      <c r="AL101" s="14" t="s">
        <v>1478</v>
      </c>
    </row>
    <row r="102" spans="1:38" x14ac:dyDescent="0.25">
      <c r="A102" s="3">
        <v>2023</v>
      </c>
      <c r="B102" s="4">
        <v>45200</v>
      </c>
      <c r="C102" s="4">
        <v>45291</v>
      </c>
      <c r="D102" s="5">
        <v>43993</v>
      </c>
      <c r="E102" s="19" t="s">
        <v>530</v>
      </c>
      <c r="F102" s="3" t="s">
        <v>531</v>
      </c>
      <c r="G102" s="3" t="s">
        <v>92</v>
      </c>
      <c r="H102" s="3" t="s">
        <v>532</v>
      </c>
      <c r="I102" s="5">
        <v>45296</v>
      </c>
      <c r="J102" s="5">
        <v>45296</v>
      </c>
      <c r="K102" s="3" t="s">
        <v>96</v>
      </c>
      <c r="L102" s="21" t="s">
        <v>533</v>
      </c>
      <c r="M102" s="12" t="s">
        <v>534</v>
      </c>
      <c r="N102" s="5">
        <v>44029</v>
      </c>
      <c r="O102" s="5">
        <v>44355</v>
      </c>
      <c r="P102" s="3" t="s">
        <v>535</v>
      </c>
      <c r="Q102" s="3" t="s">
        <v>121</v>
      </c>
      <c r="R102" s="5">
        <v>44046</v>
      </c>
      <c r="S102" s="12" t="s">
        <v>122</v>
      </c>
      <c r="T102" s="3" t="s">
        <v>123</v>
      </c>
      <c r="U102" s="5">
        <v>45204</v>
      </c>
      <c r="V102" s="3">
        <v>0</v>
      </c>
      <c r="W102" s="13" t="s">
        <v>124</v>
      </c>
      <c r="X102" s="3" t="s">
        <v>123</v>
      </c>
      <c r="Y102" s="5">
        <v>45204</v>
      </c>
      <c r="Z102" s="13" t="s">
        <v>125</v>
      </c>
      <c r="AA102" s="3" t="s">
        <v>123</v>
      </c>
      <c r="AB102" s="5">
        <v>45204</v>
      </c>
      <c r="AC102" s="3">
        <v>0</v>
      </c>
      <c r="AD102" s="3" t="s">
        <v>536</v>
      </c>
      <c r="AE102" s="3" t="s">
        <v>99</v>
      </c>
      <c r="AF102" s="5">
        <v>45204</v>
      </c>
      <c r="AG102" s="5">
        <v>45204</v>
      </c>
      <c r="AH102" s="12" t="s">
        <v>534</v>
      </c>
      <c r="AI102" s="3" t="s">
        <v>127</v>
      </c>
      <c r="AJ102" s="4">
        <v>45296</v>
      </c>
      <c r="AK102" s="4">
        <v>45296</v>
      </c>
      <c r="AL102" s="14" t="s">
        <v>1478</v>
      </c>
    </row>
    <row r="103" spans="1:38" x14ac:dyDescent="0.25">
      <c r="A103" s="3">
        <v>2023</v>
      </c>
      <c r="B103" s="4">
        <v>45200</v>
      </c>
      <c r="C103" s="4">
        <v>45291</v>
      </c>
      <c r="D103" s="5">
        <v>44730</v>
      </c>
      <c r="E103" s="49" t="s">
        <v>537</v>
      </c>
      <c r="F103" s="3" t="s">
        <v>538</v>
      </c>
      <c r="G103" s="3" t="s">
        <v>92</v>
      </c>
      <c r="H103" s="3" t="s">
        <v>539</v>
      </c>
      <c r="I103" s="5">
        <v>45296</v>
      </c>
      <c r="J103" s="5">
        <v>45296</v>
      </c>
      <c r="K103" s="3" t="s">
        <v>96</v>
      </c>
      <c r="L103" s="21" t="s">
        <v>540</v>
      </c>
      <c r="M103" s="12" t="s">
        <v>541</v>
      </c>
      <c r="N103" s="5">
        <v>44022</v>
      </c>
      <c r="O103" s="5">
        <v>44033</v>
      </c>
      <c r="P103" s="3" t="s">
        <v>1358</v>
      </c>
      <c r="Q103" s="3" t="s">
        <v>121</v>
      </c>
      <c r="R103" s="5">
        <v>44046</v>
      </c>
      <c r="S103" s="12" t="s">
        <v>122</v>
      </c>
      <c r="T103" s="3" t="s">
        <v>123</v>
      </c>
      <c r="U103" s="5">
        <v>45204</v>
      </c>
      <c r="V103" s="3">
        <v>0</v>
      </c>
      <c r="W103" s="13" t="s">
        <v>124</v>
      </c>
      <c r="X103" s="3" t="s">
        <v>123</v>
      </c>
      <c r="Y103" s="5">
        <v>45204</v>
      </c>
      <c r="Z103" s="13" t="s">
        <v>125</v>
      </c>
      <c r="AA103" s="3" t="s">
        <v>123</v>
      </c>
      <c r="AB103" s="5">
        <v>45204</v>
      </c>
      <c r="AC103" s="3">
        <v>0</v>
      </c>
      <c r="AD103" s="3" t="s">
        <v>542</v>
      </c>
      <c r="AE103" s="3" t="s">
        <v>99</v>
      </c>
      <c r="AF103" s="5">
        <v>45204</v>
      </c>
      <c r="AG103" s="5">
        <v>45204</v>
      </c>
      <c r="AH103" s="12" t="s">
        <v>541</v>
      </c>
      <c r="AI103" s="3" t="s">
        <v>127</v>
      </c>
      <c r="AJ103" s="4">
        <v>45296</v>
      </c>
      <c r="AK103" s="4">
        <v>45296</v>
      </c>
      <c r="AL103" s="14" t="s">
        <v>1478</v>
      </c>
    </row>
    <row r="104" spans="1:38" x14ac:dyDescent="0.25">
      <c r="A104" s="3">
        <v>2023</v>
      </c>
      <c r="B104" s="4">
        <v>45200</v>
      </c>
      <c r="C104" s="4">
        <v>45291</v>
      </c>
      <c r="D104" s="5">
        <v>44001</v>
      </c>
      <c r="E104" s="49" t="s">
        <v>543</v>
      </c>
      <c r="F104" s="3" t="s">
        <v>544</v>
      </c>
      <c r="G104" s="3" t="s">
        <v>92</v>
      </c>
      <c r="H104" s="3" t="s">
        <v>545</v>
      </c>
      <c r="I104" s="5">
        <v>45296</v>
      </c>
      <c r="J104" s="5">
        <v>45296</v>
      </c>
      <c r="K104" s="3" t="s">
        <v>96</v>
      </c>
      <c r="L104" s="21" t="s">
        <v>546</v>
      </c>
      <c r="M104" s="12" t="s">
        <v>547</v>
      </c>
      <c r="N104" s="5">
        <v>44047</v>
      </c>
      <c r="O104" s="5">
        <v>44162</v>
      </c>
      <c r="P104" s="3" t="s">
        <v>1359</v>
      </c>
      <c r="Q104" s="3" t="s">
        <v>121</v>
      </c>
      <c r="R104" s="5">
        <v>44050</v>
      </c>
      <c r="S104" s="12" t="s">
        <v>122</v>
      </c>
      <c r="T104" s="3" t="s">
        <v>123</v>
      </c>
      <c r="U104" s="5">
        <v>45204</v>
      </c>
      <c r="V104" s="3">
        <v>0</v>
      </c>
      <c r="W104" s="13" t="s">
        <v>124</v>
      </c>
      <c r="X104" s="3" t="s">
        <v>123</v>
      </c>
      <c r="Y104" s="5">
        <v>45204</v>
      </c>
      <c r="Z104" s="13" t="s">
        <v>125</v>
      </c>
      <c r="AA104" s="3" t="s">
        <v>123</v>
      </c>
      <c r="AB104" s="5">
        <v>45204</v>
      </c>
      <c r="AC104" s="3">
        <v>0</v>
      </c>
      <c r="AD104" s="3" t="s">
        <v>548</v>
      </c>
      <c r="AE104" s="3" t="s">
        <v>99</v>
      </c>
      <c r="AF104" s="5">
        <v>45204</v>
      </c>
      <c r="AG104" s="5">
        <v>45204</v>
      </c>
      <c r="AH104" s="12" t="s">
        <v>547</v>
      </c>
      <c r="AI104" s="3" t="s">
        <v>127</v>
      </c>
      <c r="AJ104" s="4">
        <v>45296</v>
      </c>
      <c r="AK104" s="4">
        <v>45296</v>
      </c>
      <c r="AL104" s="14" t="s">
        <v>1478</v>
      </c>
    </row>
    <row r="105" spans="1:38" x14ac:dyDescent="0.25">
      <c r="A105" s="3">
        <v>2023</v>
      </c>
      <c r="B105" s="4">
        <v>45200</v>
      </c>
      <c r="C105" s="4">
        <v>45291</v>
      </c>
      <c r="D105" s="5">
        <v>44001</v>
      </c>
      <c r="E105" s="49" t="s">
        <v>549</v>
      </c>
      <c r="F105" s="3" t="s">
        <v>295</v>
      </c>
      <c r="G105" s="3" t="s">
        <v>92</v>
      </c>
      <c r="H105" s="3" t="s">
        <v>550</v>
      </c>
      <c r="I105" s="5">
        <v>45296</v>
      </c>
      <c r="J105" s="5">
        <v>45296</v>
      </c>
      <c r="K105" s="3" t="s">
        <v>96</v>
      </c>
      <c r="L105" s="21" t="s">
        <v>551</v>
      </c>
      <c r="M105" s="12" t="s">
        <v>552</v>
      </c>
      <c r="N105" s="5">
        <v>44022</v>
      </c>
      <c r="O105" s="5">
        <v>44162</v>
      </c>
      <c r="P105" s="3" t="s">
        <v>1360</v>
      </c>
      <c r="Q105" s="3" t="s">
        <v>121</v>
      </c>
      <c r="R105" s="5">
        <v>44046</v>
      </c>
      <c r="S105" s="12" t="s">
        <v>122</v>
      </c>
      <c r="T105" s="3" t="s">
        <v>123</v>
      </c>
      <c r="U105" s="5">
        <v>45204</v>
      </c>
      <c r="V105" s="3">
        <v>0</v>
      </c>
      <c r="W105" s="13" t="s">
        <v>124</v>
      </c>
      <c r="X105" s="3" t="s">
        <v>123</v>
      </c>
      <c r="Y105" s="5">
        <v>45204</v>
      </c>
      <c r="Z105" s="13" t="s">
        <v>125</v>
      </c>
      <c r="AA105" s="3" t="s">
        <v>123</v>
      </c>
      <c r="AB105" s="5">
        <v>45204</v>
      </c>
      <c r="AC105" s="3">
        <v>0</v>
      </c>
      <c r="AD105" s="3" t="s">
        <v>553</v>
      </c>
      <c r="AE105" s="3" t="s">
        <v>99</v>
      </c>
      <c r="AF105" s="5">
        <v>45204</v>
      </c>
      <c r="AG105" s="5">
        <v>45204</v>
      </c>
      <c r="AH105" s="12" t="s">
        <v>552</v>
      </c>
      <c r="AI105" s="3" t="s">
        <v>127</v>
      </c>
      <c r="AJ105" s="4">
        <v>45296</v>
      </c>
      <c r="AK105" s="4">
        <v>45296</v>
      </c>
      <c r="AL105" s="14" t="s">
        <v>1478</v>
      </c>
    </row>
    <row r="106" spans="1:38" x14ac:dyDescent="0.25">
      <c r="A106" s="3">
        <v>2023</v>
      </c>
      <c r="B106" s="4">
        <v>45200</v>
      </c>
      <c r="C106" s="4">
        <v>45291</v>
      </c>
      <c r="D106" s="5">
        <v>44007</v>
      </c>
      <c r="E106" s="19" t="s">
        <v>554</v>
      </c>
      <c r="F106" s="3" t="s">
        <v>555</v>
      </c>
      <c r="G106" s="3" t="s">
        <v>92</v>
      </c>
      <c r="H106" s="3" t="s">
        <v>556</v>
      </c>
      <c r="I106" s="5">
        <v>45296</v>
      </c>
      <c r="J106" s="5">
        <v>45296</v>
      </c>
      <c r="K106" s="3" t="s">
        <v>96</v>
      </c>
      <c r="L106" s="21" t="s">
        <v>557</v>
      </c>
      <c r="M106" s="12" t="s">
        <v>552</v>
      </c>
      <c r="N106" s="5">
        <v>45021</v>
      </c>
      <c r="O106" s="5">
        <v>45021</v>
      </c>
      <c r="P106" s="3" t="s">
        <v>558</v>
      </c>
      <c r="Q106" s="3" t="s">
        <v>123</v>
      </c>
      <c r="R106" s="5">
        <v>44049</v>
      </c>
      <c r="S106" s="12" t="s">
        <v>122</v>
      </c>
      <c r="T106" s="3" t="s">
        <v>123</v>
      </c>
      <c r="U106" s="5">
        <v>45204</v>
      </c>
      <c r="V106" s="3">
        <v>0</v>
      </c>
      <c r="W106" s="13" t="s">
        <v>124</v>
      </c>
      <c r="X106" s="3" t="s">
        <v>123</v>
      </c>
      <c r="Y106" s="5">
        <v>45204</v>
      </c>
      <c r="Z106" s="13" t="s">
        <v>125</v>
      </c>
      <c r="AA106" s="3" t="s">
        <v>123</v>
      </c>
      <c r="AB106" s="5">
        <v>45204</v>
      </c>
      <c r="AC106" s="3">
        <v>0</v>
      </c>
      <c r="AD106" s="3" t="s">
        <v>559</v>
      </c>
      <c r="AE106" s="3" t="s">
        <v>99</v>
      </c>
      <c r="AF106" s="5">
        <v>45204</v>
      </c>
      <c r="AG106" s="5">
        <v>45204</v>
      </c>
      <c r="AH106" s="12" t="s">
        <v>552</v>
      </c>
      <c r="AI106" s="3" t="s">
        <v>127</v>
      </c>
      <c r="AJ106" s="4">
        <v>45296</v>
      </c>
      <c r="AK106" s="4">
        <v>45296</v>
      </c>
      <c r="AL106" s="14" t="s">
        <v>1478</v>
      </c>
    </row>
    <row r="107" spans="1:38" x14ac:dyDescent="0.25">
      <c r="A107" s="3">
        <v>2023</v>
      </c>
      <c r="B107" s="4">
        <v>45200</v>
      </c>
      <c r="C107" s="4">
        <v>45291</v>
      </c>
      <c r="D107" s="5">
        <v>44007</v>
      </c>
      <c r="E107" s="49" t="s">
        <v>560</v>
      </c>
      <c r="F107" s="3" t="s">
        <v>375</v>
      </c>
      <c r="G107" s="3" t="s">
        <v>92</v>
      </c>
      <c r="H107" s="3" t="s">
        <v>561</v>
      </c>
      <c r="I107" s="5">
        <v>45296</v>
      </c>
      <c r="J107" s="5">
        <v>45296</v>
      </c>
      <c r="K107" s="3" t="s">
        <v>96</v>
      </c>
      <c r="L107" s="21" t="s">
        <v>562</v>
      </c>
      <c r="M107" s="3" t="s">
        <v>563</v>
      </c>
      <c r="N107" s="5">
        <v>44041</v>
      </c>
      <c r="O107" s="5">
        <v>44320</v>
      </c>
      <c r="P107" s="3" t="s">
        <v>1291</v>
      </c>
      <c r="Q107" s="3" t="s">
        <v>121</v>
      </c>
      <c r="R107" s="5">
        <v>44049</v>
      </c>
      <c r="S107" s="12" t="s">
        <v>122</v>
      </c>
      <c r="T107" s="3" t="s">
        <v>123</v>
      </c>
      <c r="U107" s="5">
        <v>45204</v>
      </c>
      <c r="V107" s="3">
        <v>0</v>
      </c>
      <c r="W107" s="13" t="s">
        <v>124</v>
      </c>
      <c r="X107" s="3" t="s">
        <v>123</v>
      </c>
      <c r="Y107" s="5">
        <v>45204</v>
      </c>
      <c r="Z107" s="13" t="s">
        <v>125</v>
      </c>
      <c r="AA107" s="3" t="s">
        <v>123</v>
      </c>
      <c r="AB107" s="5">
        <v>45204</v>
      </c>
      <c r="AC107" s="3">
        <v>0</v>
      </c>
      <c r="AD107" s="3" t="s">
        <v>564</v>
      </c>
      <c r="AE107" s="3" t="s">
        <v>99</v>
      </c>
      <c r="AF107" s="5">
        <v>45204</v>
      </c>
      <c r="AG107" s="5">
        <v>45204</v>
      </c>
      <c r="AH107" s="12" t="s">
        <v>563</v>
      </c>
      <c r="AI107" s="3" t="s">
        <v>127</v>
      </c>
      <c r="AJ107" s="4">
        <v>45296</v>
      </c>
      <c r="AK107" s="4">
        <v>45296</v>
      </c>
      <c r="AL107" s="14" t="s">
        <v>1478</v>
      </c>
    </row>
    <row r="108" spans="1:38" x14ac:dyDescent="0.25">
      <c r="A108" s="3">
        <v>2023</v>
      </c>
      <c r="B108" s="4">
        <v>45200</v>
      </c>
      <c r="C108" s="4">
        <v>45291</v>
      </c>
      <c r="D108" s="5">
        <v>44014</v>
      </c>
      <c r="E108" s="49" t="s">
        <v>565</v>
      </c>
      <c r="F108" s="3" t="s">
        <v>566</v>
      </c>
      <c r="G108" s="3" t="s">
        <v>92</v>
      </c>
      <c r="H108" s="3" t="s">
        <v>567</v>
      </c>
      <c r="I108" s="5">
        <v>45296</v>
      </c>
      <c r="J108" s="5">
        <v>45296</v>
      </c>
      <c r="K108" s="3" t="s">
        <v>96</v>
      </c>
      <c r="L108" s="21" t="s">
        <v>568</v>
      </c>
      <c r="M108" s="12" t="s">
        <v>569</v>
      </c>
      <c r="N108" s="5">
        <v>44041</v>
      </c>
      <c r="O108" s="5">
        <v>44258</v>
      </c>
      <c r="P108" s="3" t="s">
        <v>1361</v>
      </c>
      <c r="Q108" s="3" t="s">
        <v>121</v>
      </c>
      <c r="R108" s="5">
        <v>44046</v>
      </c>
      <c r="S108" s="12" t="s">
        <v>122</v>
      </c>
      <c r="T108" s="3" t="s">
        <v>123</v>
      </c>
      <c r="U108" s="5">
        <v>45204</v>
      </c>
      <c r="V108" s="3">
        <v>0</v>
      </c>
      <c r="W108" s="13" t="s">
        <v>124</v>
      </c>
      <c r="X108" s="3" t="s">
        <v>123</v>
      </c>
      <c r="Y108" s="5">
        <v>45204</v>
      </c>
      <c r="Z108" s="13" t="s">
        <v>125</v>
      </c>
      <c r="AA108" s="3" t="s">
        <v>123</v>
      </c>
      <c r="AB108" s="5">
        <v>45204</v>
      </c>
      <c r="AC108" s="3">
        <v>0</v>
      </c>
      <c r="AD108" s="3" t="s">
        <v>570</v>
      </c>
      <c r="AE108" s="3" t="s">
        <v>99</v>
      </c>
      <c r="AF108" s="5">
        <v>45204</v>
      </c>
      <c r="AG108" s="5">
        <v>45204</v>
      </c>
      <c r="AH108" s="12" t="s">
        <v>569</v>
      </c>
      <c r="AI108" s="3" t="s">
        <v>127</v>
      </c>
      <c r="AJ108" s="4">
        <v>45296</v>
      </c>
      <c r="AK108" s="4">
        <v>45296</v>
      </c>
      <c r="AL108" s="14" t="s">
        <v>1478</v>
      </c>
    </row>
    <row r="109" spans="1:38" x14ac:dyDescent="0.25">
      <c r="A109" s="3">
        <v>2023</v>
      </c>
      <c r="B109" s="4">
        <v>45200</v>
      </c>
      <c r="C109" s="4">
        <v>45291</v>
      </c>
      <c r="D109" s="5">
        <v>44014</v>
      </c>
      <c r="E109" s="49" t="s">
        <v>571</v>
      </c>
      <c r="F109" s="3" t="s">
        <v>375</v>
      </c>
      <c r="G109" s="3" t="s">
        <v>92</v>
      </c>
      <c r="H109" s="3" t="s">
        <v>572</v>
      </c>
      <c r="I109" s="5">
        <v>45296</v>
      </c>
      <c r="J109" s="5">
        <v>45296</v>
      </c>
      <c r="K109" s="3" t="s">
        <v>96</v>
      </c>
      <c r="L109" s="21" t="s">
        <v>573</v>
      </c>
      <c r="M109" s="12" t="s">
        <v>574</v>
      </c>
      <c r="N109" s="5">
        <v>44041</v>
      </c>
      <c r="O109" s="5">
        <v>44258</v>
      </c>
      <c r="P109" s="3" t="s">
        <v>1290</v>
      </c>
      <c r="Q109" s="3" t="s">
        <v>121</v>
      </c>
      <c r="R109" s="5">
        <v>44049</v>
      </c>
      <c r="S109" s="12" t="s">
        <v>122</v>
      </c>
      <c r="T109" s="3" t="s">
        <v>123</v>
      </c>
      <c r="U109" s="5">
        <v>45204</v>
      </c>
      <c r="V109" s="3">
        <v>0</v>
      </c>
      <c r="W109" s="13" t="s">
        <v>124</v>
      </c>
      <c r="X109" s="3" t="s">
        <v>123</v>
      </c>
      <c r="Y109" s="5">
        <v>45204</v>
      </c>
      <c r="Z109" s="13" t="s">
        <v>125</v>
      </c>
      <c r="AA109" s="3" t="s">
        <v>123</v>
      </c>
      <c r="AB109" s="5">
        <v>45204</v>
      </c>
      <c r="AC109" s="3">
        <v>0</v>
      </c>
      <c r="AD109" s="3" t="s">
        <v>575</v>
      </c>
      <c r="AE109" s="3" t="s">
        <v>99</v>
      </c>
      <c r="AF109" s="5">
        <v>45204</v>
      </c>
      <c r="AG109" s="5">
        <v>45204</v>
      </c>
      <c r="AH109" s="12" t="s">
        <v>574</v>
      </c>
      <c r="AI109" s="3" t="s">
        <v>127</v>
      </c>
      <c r="AJ109" s="4">
        <v>45296</v>
      </c>
      <c r="AK109" s="4">
        <v>45296</v>
      </c>
      <c r="AL109" s="14" t="s">
        <v>1478</v>
      </c>
    </row>
    <row r="110" spans="1:38" x14ac:dyDescent="0.25">
      <c r="A110" s="3">
        <v>2023</v>
      </c>
      <c r="B110" s="4">
        <v>45200</v>
      </c>
      <c r="C110" s="4">
        <v>45291</v>
      </c>
      <c r="D110" s="5">
        <v>44021</v>
      </c>
      <c r="E110" s="49" t="s">
        <v>576</v>
      </c>
      <c r="F110" s="3" t="s">
        <v>375</v>
      </c>
      <c r="G110" s="3" t="s">
        <v>92</v>
      </c>
      <c r="H110" s="3" t="s">
        <v>577</v>
      </c>
      <c r="I110" s="5">
        <v>45296</v>
      </c>
      <c r="J110" s="5">
        <v>45296</v>
      </c>
      <c r="K110" s="3" t="s">
        <v>96</v>
      </c>
      <c r="L110" s="21" t="s">
        <v>578</v>
      </c>
      <c r="M110" s="3" t="s">
        <v>579</v>
      </c>
      <c r="N110" s="5">
        <v>44408</v>
      </c>
      <c r="O110" s="5">
        <v>44307</v>
      </c>
      <c r="P110" s="3" t="s">
        <v>1255</v>
      </c>
      <c r="Q110" s="3" t="s">
        <v>121</v>
      </c>
      <c r="R110" s="5">
        <v>44050</v>
      </c>
      <c r="S110" s="3" t="s">
        <v>122</v>
      </c>
      <c r="T110" s="3" t="s">
        <v>123</v>
      </c>
      <c r="U110" s="5">
        <v>45204</v>
      </c>
      <c r="V110" s="3">
        <v>0</v>
      </c>
      <c r="W110" s="13" t="s">
        <v>124</v>
      </c>
      <c r="X110" s="3" t="s">
        <v>123</v>
      </c>
      <c r="Y110" s="5">
        <v>45204</v>
      </c>
      <c r="Z110" s="13" t="s">
        <v>125</v>
      </c>
      <c r="AA110" s="3" t="s">
        <v>123</v>
      </c>
      <c r="AB110" s="5">
        <v>45204</v>
      </c>
      <c r="AC110" s="3">
        <v>0</v>
      </c>
      <c r="AD110" s="3" t="s">
        <v>580</v>
      </c>
      <c r="AE110" s="3" t="s">
        <v>99</v>
      </c>
      <c r="AF110" s="5">
        <v>45204</v>
      </c>
      <c r="AG110" s="5">
        <v>45204</v>
      </c>
      <c r="AH110" s="12" t="s">
        <v>579</v>
      </c>
      <c r="AI110" s="3" t="s">
        <v>127</v>
      </c>
      <c r="AJ110" s="4">
        <v>45296</v>
      </c>
      <c r="AK110" s="4">
        <v>45296</v>
      </c>
      <c r="AL110" s="14" t="s">
        <v>1478</v>
      </c>
    </row>
    <row r="111" spans="1:38" x14ac:dyDescent="0.25">
      <c r="A111" s="3">
        <v>2023</v>
      </c>
      <c r="B111" s="4">
        <v>45200</v>
      </c>
      <c r="C111" s="4">
        <v>45291</v>
      </c>
      <c r="D111" s="5">
        <v>44021</v>
      </c>
      <c r="E111" s="19" t="s">
        <v>581</v>
      </c>
      <c r="F111" s="3" t="s">
        <v>347</v>
      </c>
      <c r="G111" s="3" t="s">
        <v>92</v>
      </c>
      <c r="H111" s="3" t="s">
        <v>582</v>
      </c>
      <c r="I111" s="5">
        <v>45296</v>
      </c>
      <c r="J111" s="5">
        <v>45296</v>
      </c>
      <c r="K111" s="3" t="s">
        <v>96</v>
      </c>
      <c r="L111" s="21" t="s">
        <v>583</v>
      </c>
      <c r="M111" s="12" t="s">
        <v>584</v>
      </c>
      <c r="N111" s="5">
        <v>44047</v>
      </c>
      <c r="O111" s="5">
        <v>44960</v>
      </c>
      <c r="P111" s="3" t="s">
        <v>585</v>
      </c>
      <c r="Q111" s="3" t="s">
        <v>121</v>
      </c>
      <c r="R111" s="5">
        <v>44061</v>
      </c>
      <c r="S111" s="12" t="s">
        <v>122</v>
      </c>
      <c r="T111" s="3" t="s">
        <v>123</v>
      </c>
      <c r="U111" s="5">
        <v>45204</v>
      </c>
      <c r="V111" s="3">
        <v>0</v>
      </c>
      <c r="W111" s="13" t="s">
        <v>124</v>
      </c>
      <c r="X111" s="3" t="s">
        <v>123</v>
      </c>
      <c r="Y111" s="5">
        <v>45204</v>
      </c>
      <c r="Z111" s="13" t="s">
        <v>125</v>
      </c>
      <c r="AA111" s="3" t="s">
        <v>123</v>
      </c>
      <c r="AB111" s="5">
        <v>45204</v>
      </c>
      <c r="AC111" s="3">
        <v>0</v>
      </c>
      <c r="AD111" s="3" t="s">
        <v>586</v>
      </c>
      <c r="AE111" s="3" t="s">
        <v>99</v>
      </c>
      <c r="AF111" s="5">
        <v>45204</v>
      </c>
      <c r="AG111" s="5">
        <v>45204</v>
      </c>
      <c r="AH111" s="12" t="s">
        <v>584</v>
      </c>
      <c r="AI111" s="3" t="s">
        <v>127</v>
      </c>
      <c r="AJ111" s="4">
        <v>45296</v>
      </c>
      <c r="AK111" s="4">
        <v>45296</v>
      </c>
      <c r="AL111" s="14" t="s">
        <v>1478</v>
      </c>
    </row>
    <row r="112" spans="1:38" x14ac:dyDescent="0.25">
      <c r="A112" s="3">
        <v>2023</v>
      </c>
      <c r="B112" s="4">
        <v>45200</v>
      </c>
      <c r="C112" s="4">
        <v>45291</v>
      </c>
      <c r="D112" s="5">
        <v>44021</v>
      </c>
      <c r="E112" s="49" t="s">
        <v>587</v>
      </c>
      <c r="F112" s="3" t="s">
        <v>588</v>
      </c>
      <c r="G112" s="3" t="s">
        <v>92</v>
      </c>
      <c r="H112" s="3" t="s">
        <v>589</v>
      </c>
      <c r="I112" s="5">
        <v>45296</v>
      </c>
      <c r="J112" s="5">
        <v>45296</v>
      </c>
      <c r="K112" s="3" t="s">
        <v>96</v>
      </c>
      <c r="L112" s="21" t="s">
        <v>590</v>
      </c>
      <c r="M112" s="12" t="s">
        <v>591</v>
      </c>
      <c r="N112" s="5">
        <v>44043</v>
      </c>
      <c r="O112" s="5">
        <v>44138</v>
      </c>
      <c r="P112" s="3" t="s">
        <v>1362</v>
      </c>
      <c r="Q112" s="3" t="s">
        <v>121</v>
      </c>
      <c r="R112" s="5">
        <v>44049</v>
      </c>
      <c r="S112" s="12" t="s">
        <v>122</v>
      </c>
      <c r="T112" s="3" t="s">
        <v>123</v>
      </c>
      <c r="U112" s="5">
        <v>45204</v>
      </c>
      <c r="V112" s="3">
        <v>0</v>
      </c>
      <c r="W112" s="13" t="s">
        <v>124</v>
      </c>
      <c r="X112" s="3" t="s">
        <v>123</v>
      </c>
      <c r="Y112" s="5">
        <v>45204</v>
      </c>
      <c r="Z112" s="13" t="s">
        <v>125</v>
      </c>
      <c r="AA112" s="3" t="s">
        <v>123</v>
      </c>
      <c r="AB112" s="5">
        <v>45204</v>
      </c>
      <c r="AC112" s="3">
        <v>0</v>
      </c>
      <c r="AD112" s="3" t="s">
        <v>592</v>
      </c>
      <c r="AE112" s="3" t="s">
        <v>99</v>
      </c>
      <c r="AF112" s="5">
        <v>45204</v>
      </c>
      <c r="AG112" s="5">
        <v>45204</v>
      </c>
      <c r="AH112" s="12" t="s">
        <v>591</v>
      </c>
      <c r="AI112" s="3" t="s">
        <v>127</v>
      </c>
      <c r="AJ112" s="4">
        <v>45296</v>
      </c>
      <c r="AK112" s="4">
        <v>45296</v>
      </c>
      <c r="AL112" s="14" t="s">
        <v>1478</v>
      </c>
    </row>
    <row r="113" spans="1:38" x14ac:dyDescent="0.25">
      <c r="A113" s="3">
        <v>2023</v>
      </c>
      <c r="B113" s="4">
        <v>45200</v>
      </c>
      <c r="C113" s="4">
        <v>45291</v>
      </c>
      <c r="D113" s="5">
        <v>44042</v>
      </c>
      <c r="E113" s="49" t="s">
        <v>593</v>
      </c>
      <c r="F113" s="3" t="s">
        <v>594</v>
      </c>
      <c r="G113" s="3" t="s">
        <v>92</v>
      </c>
      <c r="H113" s="3" t="s">
        <v>595</v>
      </c>
      <c r="I113" s="5">
        <v>45296</v>
      </c>
      <c r="J113" s="5">
        <v>45296</v>
      </c>
      <c r="K113" s="3" t="s">
        <v>96</v>
      </c>
      <c r="L113" s="21" t="s">
        <v>596</v>
      </c>
      <c r="M113" s="12" t="s">
        <v>597</v>
      </c>
      <c r="N113" s="5">
        <v>44067</v>
      </c>
      <c r="O113" s="5">
        <v>44215</v>
      </c>
      <c r="P113" s="3" t="s">
        <v>1363</v>
      </c>
      <c r="Q113" s="3" t="s">
        <v>121</v>
      </c>
      <c r="R113" s="5">
        <v>44070</v>
      </c>
      <c r="S113" s="12" t="s">
        <v>122</v>
      </c>
      <c r="T113" s="3" t="s">
        <v>123</v>
      </c>
      <c r="U113" s="5">
        <v>45204</v>
      </c>
      <c r="V113" s="3">
        <v>0</v>
      </c>
      <c r="W113" s="13" t="s">
        <v>124</v>
      </c>
      <c r="X113" s="3" t="s">
        <v>123</v>
      </c>
      <c r="Y113" s="5">
        <v>45204</v>
      </c>
      <c r="Z113" s="13" t="s">
        <v>125</v>
      </c>
      <c r="AA113" s="3" t="s">
        <v>123</v>
      </c>
      <c r="AB113" s="5">
        <v>45204</v>
      </c>
      <c r="AC113" s="3">
        <v>0</v>
      </c>
      <c r="AD113" s="3" t="s">
        <v>598</v>
      </c>
      <c r="AE113" s="3" t="s">
        <v>99</v>
      </c>
      <c r="AF113" s="5">
        <v>45204</v>
      </c>
      <c r="AG113" s="5">
        <v>45204</v>
      </c>
      <c r="AH113" s="12" t="s">
        <v>597</v>
      </c>
      <c r="AI113" s="3" t="s">
        <v>127</v>
      </c>
      <c r="AJ113" s="4">
        <v>45296</v>
      </c>
      <c r="AK113" s="4">
        <v>45296</v>
      </c>
      <c r="AL113" s="14" t="s">
        <v>1478</v>
      </c>
    </row>
    <row r="114" spans="1:38" x14ac:dyDescent="0.25">
      <c r="A114" s="3">
        <v>2023</v>
      </c>
      <c r="B114" s="4">
        <v>45200</v>
      </c>
      <c r="C114" s="4">
        <v>45291</v>
      </c>
      <c r="D114" s="5">
        <v>44057</v>
      </c>
      <c r="E114" s="19" t="s">
        <v>599</v>
      </c>
      <c r="F114" s="3" t="s">
        <v>375</v>
      </c>
      <c r="G114" s="3" t="s">
        <v>92</v>
      </c>
      <c r="H114" s="3" t="s">
        <v>600</v>
      </c>
      <c r="I114" s="5">
        <v>45296</v>
      </c>
      <c r="J114" s="5">
        <v>45296</v>
      </c>
      <c r="K114" s="3" t="s">
        <v>96</v>
      </c>
      <c r="L114" s="21" t="s">
        <v>601</v>
      </c>
      <c r="M114" s="3" t="s">
        <v>602</v>
      </c>
      <c r="N114" s="5">
        <v>44083</v>
      </c>
      <c r="O114" s="5">
        <v>44244</v>
      </c>
      <c r="P114" s="3" t="s">
        <v>603</v>
      </c>
      <c r="Q114" s="3" t="s">
        <v>121</v>
      </c>
      <c r="R114" s="5">
        <v>44098</v>
      </c>
      <c r="S114" s="3" t="s">
        <v>122</v>
      </c>
      <c r="T114" s="3" t="s">
        <v>123</v>
      </c>
      <c r="U114" s="5">
        <v>45204</v>
      </c>
      <c r="V114" s="3">
        <v>0</v>
      </c>
      <c r="W114" s="13" t="s">
        <v>124</v>
      </c>
      <c r="X114" s="3" t="s">
        <v>123</v>
      </c>
      <c r="Y114" s="5">
        <v>45204</v>
      </c>
      <c r="Z114" s="13" t="s">
        <v>125</v>
      </c>
      <c r="AA114" s="3" t="s">
        <v>123</v>
      </c>
      <c r="AB114" s="5">
        <v>45204</v>
      </c>
      <c r="AC114" s="3">
        <v>0</v>
      </c>
      <c r="AD114" s="3" t="s">
        <v>604</v>
      </c>
      <c r="AE114" s="3" t="s">
        <v>99</v>
      </c>
      <c r="AF114" s="5">
        <v>45204</v>
      </c>
      <c r="AG114" s="5">
        <v>45204</v>
      </c>
      <c r="AH114" s="12" t="s">
        <v>602</v>
      </c>
      <c r="AI114" s="3" t="s">
        <v>127</v>
      </c>
      <c r="AJ114" s="4">
        <v>45296</v>
      </c>
      <c r="AK114" s="4">
        <v>45296</v>
      </c>
      <c r="AL114" s="14" t="s">
        <v>1478</v>
      </c>
    </row>
    <row r="115" spans="1:38" x14ac:dyDescent="0.25">
      <c r="A115" s="3">
        <v>2023</v>
      </c>
      <c r="B115" s="4">
        <v>45200</v>
      </c>
      <c r="C115" s="4">
        <v>45291</v>
      </c>
      <c r="D115" s="5">
        <v>44063</v>
      </c>
      <c r="E115" s="19" t="s">
        <v>605</v>
      </c>
      <c r="F115" s="3" t="s">
        <v>347</v>
      </c>
      <c r="G115" s="3" t="s">
        <v>92</v>
      </c>
      <c r="H115" s="3" t="s">
        <v>606</v>
      </c>
      <c r="I115" s="5">
        <v>45296</v>
      </c>
      <c r="J115" s="5">
        <v>45296</v>
      </c>
      <c r="K115" s="3" t="s">
        <v>96</v>
      </c>
      <c r="L115" s="21" t="s">
        <v>607</v>
      </c>
      <c r="M115" s="12" t="s">
        <v>608</v>
      </c>
      <c r="N115" s="5">
        <v>45021</v>
      </c>
      <c r="O115" s="5">
        <v>45021</v>
      </c>
      <c r="P115" s="3" t="s">
        <v>609</v>
      </c>
      <c r="Q115" s="3" t="s">
        <v>123</v>
      </c>
      <c r="R115" s="5">
        <v>44098</v>
      </c>
      <c r="S115" s="12" t="s">
        <v>122</v>
      </c>
      <c r="T115" s="3" t="s">
        <v>123</v>
      </c>
      <c r="U115" s="5">
        <v>45204</v>
      </c>
      <c r="V115" s="3">
        <v>0</v>
      </c>
      <c r="W115" s="13" t="s">
        <v>124</v>
      </c>
      <c r="X115" s="3" t="s">
        <v>123</v>
      </c>
      <c r="Y115" s="5">
        <v>45204</v>
      </c>
      <c r="Z115" s="13" t="s">
        <v>125</v>
      </c>
      <c r="AA115" s="3" t="s">
        <v>123</v>
      </c>
      <c r="AB115" s="5">
        <v>45204</v>
      </c>
      <c r="AC115" s="3">
        <v>0</v>
      </c>
      <c r="AD115" s="3" t="s">
        <v>610</v>
      </c>
      <c r="AE115" s="3" t="s">
        <v>99</v>
      </c>
      <c r="AF115" s="5">
        <v>45204</v>
      </c>
      <c r="AG115" s="5">
        <v>45204</v>
      </c>
      <c r="AH115" s="12" t="s">
        <v>608</v>
      </c>
      <c r="AI115" s="3" t="s">
        <v>127</v>
      </c>
      <c r="AJ115" s="4">
        <v>45296</v>
      </c>
      <c r="AK115" s="4">
        <v>45296</v>
      </c>
      <c r="AL115" s="14" t="s">
        <v>1478</v>
      </c>
    </row>
    <row r="116" spans="1:38" x14ac:dyDescent="0.25">
      <c r="A116" s="3">
        <v>2023</v>
      </c>
      <c r="B116" s="4">
        <v>45200</v>
      </c>
      <c r="C116" s="4">
        <v>45291</v>
      </c>
      <c r="D116" s="5">
        <v>44063</v>
      </c>
      <c r="E116" s="49" t="s">
        <v>611</v>
      </c>
      <c r="F116" s="3" t="s">
        <v>277</v>
      </c>
      <c r="G116" s="3" t="s">
        <v>92</v>
      </c>
      <c r="H116" s="3" t="s">
        <v>612</v>
      </c>
      <c r="I116" s="5">
        <v>45296</v>
      </c>
      <c r="J116" s="5">
        <v>45296</v>
      </c>
      <c r="K116" s="3" t="s">
        <v>96</v>
      </c>
      <c r="L116" s="21" t="s">
        <v>613</v>
      </c>
      <c r="M116" s="12" t="s">
        <v>614</v>
      </c>
      <c r="N116" s="5">
        <v>44085</v>
      </c>
      <c r="O116" s="5">
        <v>44097</v>
      </c>
      <c r="P116" s="3" t="s">
        <v>1364</v>
      </c>
      <c r="Q116" s="3" t="s">
        <v>121</v>
      </c>
      <c r="R116" s="5">
        <v>44099</v>
      </c>
      <c r="S116" s="12" t="s">
        <v>122</v>
      </c>
      <c r="T116" s="3" t="s">
        <v>123</v>
      </c>
      <c r="U116" s="5">
        <v>45204</v>
      </c>
      <c r="V116" s="3">
        <v>0</v>
      </c>
      <c r="W116" s="13" t="s">
        <v>124</v>
      </c>
      <c r="X116" s="3" t="s">
        <v>123</v>
      </c>
      <c r="Y116" s="5">
        <v>45204</v>
      </c>
      <c r="Z116" s="13" t="s">
        <v>125</v>
      </c>
      <c r="AA116" s="3" t="s">
        <v>123</v>
      </c>
      <c r="AB116" s="5">
        <v>45204</v>
      </c>
      <c r="AC116" s="3">
        <v>0</v>
      </c>
      <c r="AD116" s="3" t="s">
        <v>615</v>
      </c>
      <c r="AE116" s="3" t="s">
        <v>99</v>
      </c>
      <c r="AF116" s="5">
        <v>45204</v>
      </c>
      <c r="AG116" s="5">
        <v>45204</v>
      </c>
      <c r="AH116" s="12" t="s">
        <v>614</v>
      </c>
      <c r="AI116" s="3" t="s">
        <v>127</v>
      </c>
      <c r="AJ116" s="4">
        <v>45296</v>
      </c>
      <c r="AK116" s="4">
        <v>45296</v>
      </c>
      <c r="AL116" s="14" t="s">
        <v>1478</v>
      </c>
    </row>
    <row r="117" spans="1:38" x14ac:dyDescent="0.25">
      <c r="A117" s="3">
        <v>2023</v>
      </c>
      <c r="B117" s="4">
        <v>45200</v>
      </c>
      <c r="C117" s="4">
        <v>45291</v>
      </c>
      <c r="D117" s="5">
        <v>44081</v>
      </c>
      <c r="E117" s="49" t="s">
        <v>616</v>
      </c>
      <c r="F117" s="3" t="s">
        <v>375</v>
      </c>
      <c r="G117" s="3" t="s">
        <v>92</v>
      </c>
      <c r="H117" s="3" t="s">
        <v>617</v>
      </c>
      <c r="I117" s="5">
        <v>45296</v>
      </c>
      <c r="J117" s="5">
        <v>45296</v>
      </c>
      <c r="K117" s="3" t="s">
        <v>96</v>
      </c>
      <c r="L117" s="21" t="s">
        <v>618</v>
      </c>
      <c r="M117" s="12" t="s">
        <v>619</v>
      </c>
      <c r="N117" s="5">
        <v>44105</v>
      </c>
      <c r="O117" s="5">
        <v>44320</v>
      </c>
      <c r="P117" s="3" t="s">
        <v>1365</v>
      </c>
      <c r="Q117" s="3" t="s">
        <v>121</v>
      </c>
      <c r="R117" s="5">
        <v>44118</v>
      </c>
      <c r="S117" s="12" t="s">
        <v>122</v>
      </c>
      <c r="T117" s="3" t="s">
        <v>123</v>
      </c>
      <c r="U117" s="5">
        <v>45204</v>
      </c>
      <c r="V117" s="3">
        <v>0</v>
      </c>
      <c r="W117" s="13" t="s">
        <v>124</v>
      </c>
      <c r="X117" s="3" t="s">
        <v>123</v>
      </c>
      <c r="Y117" s="5">
        <v>45204</v>
      </c>
      <c r="Z117" s="13" t="s">
        <v>125</v>
      </c>
      <c r="AA117" s="3" t="s">
        <v>123</v>
      </c>
      <c r="AB117" s="5">
        <v>45204</v>
      </c>
      <c r="AC117" s="3">
        <v>0</v>
      </c>
      <c r="AD117" s="3" t="s">
        <v>620</v>
      </c>
      <c r="AE117" s="3" t="s">
        <v>99</v>
      </c>
      <c r="AF117" s="5">
        <v>45204</v>
      </c>
      <c r="AG117" s="5">
        <v>45204</v>
      </c>
      <c r="AH117" s="12" t="s">
        <v>619</v>
      </c>
      <c r="AI117" s="3" t="s">
        <v>127</v>
      </c>
      <c r="AJ117" s="4">
        <v>45296</v>
      </c>
      <c r="AK117" s="4">
        <v>45296</v>
      </c>
      <c r="AL117" s="14" t="s">
        <v>1478</v>
      </c>
    </row>
    <row r="118" spans="1:38" x14ac:dyDescent="0.25">
      <c r="A118" s="3">
        <v>2023</v>
      </c>
      <c r="B118" s="4">
        <v>45200</v>
      </c>
      <c r="C118" s="4">
        <v>45291</v>
      </c>
      <c r="D118" s="5">
        <v>44092</v>
      </c>
      <c r="E118" s="19" t="s">
        <v>621</v>
      </c>
      <c r="F118" s="3" t="s">
        <v>622</v>
      </c>
      <c r="G118" s="3" t="s">
        <v>92</v>
      </c>
      <c r="H118" s="3" t="s">
        <v>623</v>
      </c>
      <c r="I118" s="5">
        <v>45296</v>
      </c>
      <c r="J118" s="5">
        <v>45296</v>
      </c>
      <c r="K118" s="3" t="s">
        <v>96</v>
      </c>
      <c r="L118" s="21" t="s">
        <v>624</v>
      </c>
      <c r="M118" s="12" t="s">
        <v>625</v>
      </c>
      <c r="N118" s="5">
        <v>45021</v>
      </c>
      <c r="O118" s="5">
        <v>45021</v>
      </c>
      <c r="P118" s="3" t="s">
        <v>626</v>
      </c>
      <c r="Q118" s="3" t="s">
        <v>123</v>
      </c>
      <c r="R118" s="5">
        <v>44124</v>
      </c>
      <c r="S118" s="12" t="s">
        <v>122</v>
      </c>
      <c r="T118" s="3" t="s">
        <v>123</v>
      </c>
      <c r="U118" s="5">
        <v>45204</v>
      </c>
      <c r="V118" s="3">
        <v>0</v>
      </c>
      <c r="W118" s="13" t="s">
        <v>124</v>
      </c>
      <c r="X118" s="3" t="s">
        <v>123</v>
      </c>
      <c r="Y118" s="5">
        <v>45204</v>
      </c>
      <c r="Z118" s="13" t="s">
        <v>125</v>
      </c>
      <c r="AA118" s="3" t="s">
        <v>123</v>
      </c>
      <c r="AB118" s="5">
        <v>45204</v>
      </c>
      <c r="AC118" s="3">
        <v>0</v>
      </c>
      <c r="AD118" s="3" t="s">
        <v>627</v>
      </c>
      <c r="AE118" s="3" t="s">
        <v>99</v>
      </c>
      <c r="AF118" s="5">
        <v>45204</v>
      </c>
      <c r="AG118" s="5">
        <v>45204</v>
      </c>
      <c r="AH118" s="12" t="s">
        <v>625</v>
      </c>
      <c r="AI118" s="3" t="s">
        <v>127</v>
      </c>
      <c r="AJ118" s="4">
        <v>45296</v>
      </c>
      <c r="AK118" s="4">
        <v>45296</v>
      </c>
      <c r="AL118" s="14" t="s">
        <v>1478</v>
      </c>
    </row>
    <row r="119" spans="1:38" s="36" customFormat="1" x14ac:dyDescent="0.25">
      <c r="A119" s="3">
        <v>2023</v>
      </c>
      <c r="B119" s="4">
        <v>45200</v>
      </c>
      <c r="C119" s="4">
        <v>45291</v>
      </c>
      <c r="D119" s="5">
        <v>44098</v>
      </c>
      <c r="E119" s="49" t="s">
        <v>1197</v>
      </c>
      <c r="F119" s="3" t="s">
        <v>1416</v>
      </c>
      <c r="G119" s="3" t="s">
        <v>92</v>
      </c>
      <c r="H119" s="3" t="s">
        <v>1417</v>
      </c>
      <c r="I119" s="5">
        <v>45296</v>
      </c>
      <c r="J119" s="5">
        <v>45296</v>
      </c>
      <c r="K119" s="3" t="s">
        <v>96</v>
      </c>
      <c r="L119" s="21" t="s">
        <v>1485</v>
      </c>
      <c r="M119" s="12" t="s">
        <v>1548</v>
      </c>
      <c r="N119" s="5">
        <v>44124</v>
      </c>
      <c r="O119" s="5">
        <v>44244</v>
      </c>
      <c r="P119" s="3" t="s">
        <v>1261</v>
      </c>
      <c r="Q119" s="3" t="s">
        <v>121</v>
      </c>
      <c r="R119" s="5">
        <v>44132</v>
      </c>
      <c r="S119" s="12" t="s">
        <v>122</v>
      </c>
      <c r="T119" s="3"/>
      <c r="U119" s="5">
        <v>45204</v>
      </c>
      <c r="V119" s="3">
        <v>0</v>
      </c>
      <c r="W119" s="13" t="s">
        <v>124</v>
      </c>
      <c r="X119" s="3" t="s">
        <v>123</v>
      </c>
      <c r="Y119" s="5">
        <v>45204</v>
      </c>
      <c r="Z119" s="13" t="s">
        <v>125</v>
      </c>
      <c r="AA119" s="3" t="s">
        <v>123</v>
      </c>
      <c r="AB119" s="5">
        <v>45204</v>
      </c>
      <c r="AC119" s="3">
        <v>0</v>
      </c>
      <c r="AD119" s="15" t="s">
        <v>1467</v>
      </c>
      <c r="AE119" s="3" t="s">
        <v>99</v>
      </c>
      <c r="AF119" s="5">
        <v>45204</v>
      </c>
      <c r="AG119" s="5">
        <v>45204</v>
      </c>
      <c r="AH119" s="12" t="s">
        <v>1548</v>
      </c>
      <c r="AI119" s="3" t="s">
        <v>127</v>
      </c>
      <c r="AJ119" s="4">
        <v>45296</v>
      </c>
      <c r="AK119" s="4">
        <v>45296</v>
      </c>
      <c r="AL119" s="14" t="s">
        <v>1478</v>
      </c>
    </row>
    <row r="120" spans="1:38" x14ac:dyDescent="0.25">
      <c r="A120" s="3">
        <v>2023</v>
      </c>
      <c r="B120" s="4">
        <v>45200</v>
      </c>
      <c r="C120" s="4">
        <v>45291</v>
      </c>
      <c r="D120" s="5">
        <v>44098</v>
      </c>
      <c r="E120" s="49" t="s">
        <v>628</v>
      </c>
      <c r="F120" s="3" t="s">
        <v>289</v>
      </c>
      <c r="G120" s="3" t="s">
        <v>92</v>
      </c>
      <c r="H120" s="3" t="s">
        <v>629</v>
      </c>
      <c r="I120" s="5">
        <v>45296</v>
      </c>
      <c r="J120" s="5">
        <v>45296</v>
      </c>
      <c r="K120" s="3" t="s">
        <v>96</v>
      </c>
      <c r="L120" s="21" t="s">
        <v>630</v>
      </c>
      <c r="M120" s="12" t="s">
        <v>631</v>
      </c>
      <c r="N120" s="5">
        <v>44124</v>
      </c>
      <c r="O120" s="5">
        <v>44320</v>
      </c>
      <c r="P120" s="3" t="s">
        <v>1289</v>
      </c>
      <c r="Q120" s="3" t="s">
        <v>121</v>
      </c>
      <c r="R120" s="5">
        <v>44134</v>
      </c>
      <c r="S120" s="12" t="s">
        <v>122</v>
      </c>
      <c r="T120" s="3" t="s">
        <v>123</v>
      </c>
      <c r="U120" s="5">
        <v>45204</v>
      </c>
      <c r="V120" s="3">
        <v>0</v>
      </c>
      <c r="W120" s="13" t="s">
        <v>124</v>
      </c>
      <c r="X120" s="3" t="s">
        <v>123</v>
      </c>
      <c r="Y120" s="5">
        <v>45204</v>
      </c>
      <c r="Z120" s="13" t="s">
        <v>125</v>
      </c>
      <c r="AA120" s="3" t="s">
        <v>123</v>
      </c>
      <c r="AB120" s="5">
        <v>45204</v>
      </c>
      <c r="AC120" s="3">
        <v>0</v>
      </c>
      <c r="AD120" s="3" t="s">
        <v>632</v>
      </c>
      <c r="AE120" s="3" t="s">
        <v>99</v>
      </c>
      <c r="AF120" s="5">
        <v>45204</v>
      </c>
      <c r="AG120" s="5">
        <v>45204</v>
      </c>
      <c r="AH120" s="12" t="s">
        <v>631</v>
      </c>
      <c r="AI120" s="3" t="s">
        <v>127</v>
      </c>
      <c r="AJ120" s="4">
        <v>45296</v>
      </c>
      <c r="AK120" s="4">
        <v>45296</v>
      </c>
      <c r="AL120" s="14" t="s">
        <v>1478</v>
      </c>
    </row>
    <row r="121" spans="1:38" s="37" customFormat="1" x14ac:dyDescent="0.25">
      <c r="A121" s="3">
        <v>2023</v>
      </c>
      <c r="B121" s="4">
        <v>45200</v>
      </c>
      <c r="C121" s="4">
        <v>45291</v>
      </c>
      <c r="D121" s="5">
        <v>44122</v>
      </c>
      <c r="E121" s="49" t="s">
        <v>1225</v>
      </c>
      <c r="F121" s="3" t="s">
        <v>1418</v>
      </c>
      <c r="G121" s="3" t="s">
        <v>92</v>
      </c>
      <c r="H121" s="3" t="s">
        <v>1419</v>
      </c>
      <c r="I121" s="5">
        <v>45296</v>
      </c>
      <c r="J121" s="5">
        <v>45296</v>
      </c>
      <c r="K121" s="3" t="s">
        <v>96</v>
      </c>
      <c r="L121" s="21" t="s">
        <v>1486</v>
      </c>
      <c r="M121" s="12" t="s">
        <v>1549</v>
      </c>
      <c r="N121" s="5">
        <v>44141</v>
      </c>
      <c r="O121" s="5">
        <v>44244</v>
      </c>
      <c r="P121" s="3" t="s">
        <v>1244</v>
      </c>
      <c r="Q121" s="3" t="s">
        <v>121</v>
      </c>
      <c r="R121" s="5">
        <v>44162</v>
      </c>
      <c r="S121" s="12" t="s">
        <v>122</v>
      </c>
      <c r="T121" s="3" t="s">
        <v>123</v>
      </c>
      <c r="U121" s="5">
        <v>45204</v>
      </c>
      <c r="V121" s="3">
        <v>0</v>
      </c>
      <c r="W121" s="13" t="s">
        <v>124</v>
      </c>
      <c r="X121" s="3" t="s">
        <v>123</v>
      </c>
      <c r="Y121" s="5">
        <v>45204</v>
      </c>
      <c r="Z121" s="13" t="s">
        <v>125</v>
      </c>
      <c r="AA121" s="3" t="s">
        <v>123</v>
      </c>
      <c r="AB121" s="5">
        <v>45204</v>
      </c>
      <c r="AC121" s="3">
        <v>0</v>
      </c>
      <c r="AD121" s="15" t="s">
        <v>1468</v>
      </c>
      <c r="AE121" s="3" t="s">
        <v>99</v>
      </c>
      <c r="AF121" s="5">
        <v>45204</v>
      </c>
      <c r="AG121" s="5">
        <v>45204</v>
      </c>
      <c r="AH121" s="12" t="s">
        <v>1549</v>
      </c>
      <c r="AI121" s="3" t="s">
        <v>127</v>
      </c>
      <c r="AJ121" s="4">
        <v>45296</v>
      </c>
      <c r="AK121" s="4">
        <v>45296</v>
      </c>
      <c r="AL121" s="14" t="s">
        <v>1478</v>
      </c>
    </row>
    <row r="122" spans="1:38" s="40" customFormat="1" x14ac:dyDescent="0.25">
      <c r="A122" s="3">
        <v>2023</v>
      </c>
      <c r="B122" s="4">
        <v>45200</v>
      </c>
      <c r="C122" s="4">
        <v>45291</v>
      </c>
      <c r="D122" s="5">
        <v>44119</v>
      </c>
      <c r="E122" s="49" t="s">
        <v>1232</v>
      </c>
      <c r="F122" s="3" t="s">
        <v>1420</v>
      </c>
      <c r="G122" s="3" t="s">
        <v>92</v>
      </c>
      <c r="H122" s="3" t="s">
        <v>1421</v>
      </c>
      <c r="I122" s="5">
        <v>45296</v>
      </c>
      <c r="J122" s="5">
        <v>45296</v>
      </c>
      <c r="K122" s="3" t="s">
        <v>96</v>
      </c>
      <c r="L122" s="21" t="s">
        <v>1488</v>
      </c>
      <c r="M122" s="12" t="s">
        <v>1550</v>
      </c>
      <c r="N122" s="5">
        <v>44155</v>
      </c>
      <c r="O122" s="5">
        <v>44355</v>
      </c>
      <c r="P122" s="3" t="s">
        <v>1233</v>
      </c>
      <c r="Q122" s="3" t="s">
        <v>121</v>
      </c>
      <c r="R122" s="5">
        <v>44174</v>
      </c>
      <c r="S122" s="12" t="s">
        <v>122</v>
      </c>
      <c r="T122" s="3" t="s">
        <v>123</v>
      </c>
      <c r="U122" s="5">
        <v>45204</v>
      </c>
      <c r="V122" s="3">
        <v>0</v>
      </c>
      <c r="W122" s="13" t="s">
        <v>124</v>
      </c>
      <c r="X122" s="3" t="s">
        <v>123</v>
      </c>
      <c r="Y122" s="5">
        <v>45204</v>
      </c>
      <c r="Z122" s="13" t="s">
        <v>125</v>
      </c>
      <c r="AA122" s="3" t="s">
        <v>123</v>
      </c>
      <c r="AB122" s="5">
        <v>45204</v>
      </c>
      <c r="AC122" s="3">
        <v>0</v>
      </c>
      <c r="AD122" s="15" t="s">
        <v>1469</v>
      </c>
      <c r="AE122" s="3" t="s">
        <v>99</v>
      </c>
      <c r="AF122" s="5">
        <v>45204</v>
      </c>
      <c r="AG122" s="5">
        <v>45204</v>
      </c>
      <c r="AH122" s="12" t="s">
        <v>1550</v>
      </c>
      <c r="AI122" s="3" t="s">
        <v>127</v>
      </c>
      <c r="AJ122" s="4">
        <v>45296</v>
      </c>
      <c r="AK122" s="4">
        <v>45296</v>
      </c>
      <c r="AL122" s="14" t="s">
        <v>1478</v>
      </c>
    </row>
    <row r="123" spans="1:38" x14ac:dyDescent="0.25">
      <c r="A123" s="3">
        <v>2023</v>
      </c>
      <c r="B123" s="4">
        <v>45200</v>
      </c>
      <c r="C123" s="4">
        <v>45291</v>
      </c>
      <c r="D123" s="5">
        <v>44124</v>
      </c>
      <c r="E123" s="3" t="s">
        <v>633</v>
      </c>
      <c r="F123" s="3" t="s">
        <v>634</v>
      </c>
      <c r="G123" s="3" t="s">
        <v>92</v>
      </c>
      <c r="H123" s="3" t="s">
        <v>635</v>
      </c>
      <c r="I123" s="5">
        <v>45296</v>
      </c>
      <c r="J123" s="5">
        <v>45296</v>
      </c>
      <c r="K123" s="3" t="s">
        <v>96</v>
      </c>
      <c r="L123" s="21" t="s">
        <v>636</v>
      </c>
      <c r="M123" s="12" t="s">
        <v>637</v>
      </c>
      <c r="N123" s="5">
        <v>44147</v>
      </c>
      <c r="O123" s="5">
        <v>44452</v>
      </c>
      <c r="P123" s="3" t="s">
        <v>638</v>
      </c>
      <c r="Q123" s="3" t="s">
        <v>121</v>
      </c>
      <c r="R123" s="5">
        <v>44160</v>
      </c>
      <c r="S123" s="12" t="s">
        <v>122</v>
      </c>
      <c r="T123" s="3" t="s">
        <v>123</v>
      </c>
      <c r="U123" s="5">
        <v>45204</v>
      </c>
      <c r="V123" s="3">
        <v>0</v>
      </c>
      <c r="W123" s="13" t="s">
        <v>124</v>
      </c>
      <c r="X123" s="3" t="s">
        <v>123</v>
      </c>
      <c r="Y123" s="5">
        <v>45204</v>
      </c>
      <c r="Z123" s="13" t="s">
        <v>125</v>
      </c>
      <c r="AA123" s="3" t="s">
        <v>123</v>
      </c>
      <c r="AB123" s="5">
        <v>45204</v>
      </c>
      <c r="AC123" s="3">
        <v>0</v>
      </c>
      <c r="AD123" s="3" t="s">
        <v>639</v>
      </c>
      <c r="AE123" s="3" t="s">
        <v>99</v>
      </c>
      <c r="AF123" s="5">
        <v>45204</v>
      </c>
      <c r="AG123" s="5">
        <v>45204</v>
      </c>
      <c r="AH123" s="12" t="s">
        <v>637</v>
      </c>
      <c r="AI123" s="3" t="s">
        <v>127</v>
      </c>
      <c r="AJ123" s="4">
        <v>45296</v>
      </c>
      <c r="AK123" s="4">
        <v>45296</v>
      </c>
      <c r="AL123" s="14" t="s">
        <v>1478</v>
      </c>
    </row>
    <row r="124" spans="1:38" x14ac:dyDescent="0.25">
      <c r="A124" s="3">
        <v>2023</v>
      </c>
      <c r="B124" s="4">
        <v>45200</v>
      </c>
      <c r="C124" s="4">
        <v>45291</v>
      </c>
      <c r="D124" s="5">
        <v>44124</v>
      </c>
      <c r="E124" s="3" t="s">
        <v>640</v>
      </c>
      <c r="F124" s="3" t="s">
        <v>641</v>
      </c>
      <c r="G124" s="3" t="s">
        <v>92</v>
      </c>
      <c r="H124" s="3" t="s">
        <v>642</v>
      </c>
      <c r="I124" s="5">
        <v>45296</v>
      </c>
      <c r="J124" s="5">
        <v>45296</v>
      </c>
      <c r="K124" s="3" t="s">
        <v>96</v>
      </c>
      <c r="L124" s="21" t="s">
        <v>643</v>
      </c>
      <c r="M124" s="12" t="s">
        <v>644</v>
      </c>
      <c r="N124" s="5">
        <v>44382</v>
      </c>
      <c r="O124" s="5">
        <v>44432</v>
      </c>
      <c r="P124" s="3" t="s">
        <v>645</v>
      </c>
      <c r="Q124" s="3" t="s">
        <v>121</v>
      </c>
      <c r="R124" s="5">
        <v>44162</v>
      </c>
      <c r="S124" s="12" t="s">
        <v>122</v>
      </c>
      <c r="T124" s="3" t="s">
        <v>123</v>
      </c>
      <c r="U124" s="5">
        <v>45204</v>
      </c>
      <c r="V124" s="3">
        <v>0</v>
      </c>
      <c r="W124" s="13" t="s">
        <v>124</v>
      </c>
      <c r="X124" s="3" t="s">
        <v>123</v>
      </c>
      <c r="Y124" s="5">
        <v>45204</v>
      </c>
      <c r="Z124" s="13" t="s">
        <v>125</v>
      </c>
      <c r="AA124" s="3" t="s">
        <v>123</v>
      </c>
      <c r="AB124" s="5">
        <v>45204</v>
      </c>
      <c r="AC124" s="3">
        <v>0</v>
      </c>
      <c r="AD124" s="27" t="s">
        <v>646</v>
      </c>
      <c r="AE124" s="3" t="s">
        <v>99</v>
      </c>
      <c r="AF124" s="5">
        <v>45204</v>
      </c>
      <c r="AG124" s="5">
        <v>45204</v>
      </c>
      <c r="AH124" s="12" t="s">
        <v>644</v>
      </c>
      <c r="AI124" s="3" t="s">
        <v>127</v>
      </c>
      <c r="AJ124" s="4">
        <v>45296</v>
      </c>
      <c r="AK124" s="4">
        <v>45296</v>
      </c>
      <c r="AL124" s="14" t="s">
        <v>1478</v>
      </c>
    </row>
    <row r="125" spans="1:38" x14ac:dyDescent="0.25">
      <c r="A125" s="3">
        <v>2023</v>
      </c>
      <c r="B125" s="4">
        <v>45200</v>
      </c>
      <c r="C125" s="4">
        <v>45291</v>
      </c>
      <c r="D125" s="5">
        <v>44133</v>
      </c>
      <c r="E125" s="48" t="s">
        <v>647</v>
      </c>
      <c r="F125" s="3" t="s">
        <v>648</v>
      </c>
      <c r="G125" s="3" t="s">
        <v>92</v>
      </c>
      <c r="H125" s="3" t="s">
        <v>649</v>
      </c>
      <c r="I125" s="5">
        <v>45296</v>
      </c>
      <c r="J125" s="5">
        <v>45296</v>
      </c>
      <c r="K125" s="3" t="s">
        <v>96</v>
      </c>
      <c r="L125" s="21" t="s">
        <v>650</v>
      </c>
      <c r="M125" s="12" t="s">
        <v>651</v>
      </c>
      <c r="N125" s="5">
        <v>44159</v>
      </c>
      <c r="O125" s="5">
        <v>44218</v>
      </c>
      <c r="P125" s="3" t="s">
        <v>652</v>
      </c>
      <c r="Q125" s="3" t="s">
        <v>121</v>
      </c>
      <c r="R125" s="5">
        <v>44169</v>
      </c>
      <c r="S125" s="12" t="s">
        <v>122</v>
      </c>
      <c r="T125" s="3" t="s">
        <v>123</v>
      </c>
      <c r="U125" s="5">
        <v>45204</v>
      </c>
      <c r="V125" s="3">
        <v>0</v>
      </c>
      <c r="W125" s="13" t="s">
        <v>124</v>
      </c>
      <c r="X125" s="3" t="s">
        <v>123</v>
      </c>
      <c r="Y125" s="5">
        <v>45204</v>
      </c>
      <c r="Z125" s="13" t="s">
        <v>125</v>
      </c>
      <c r="AA125" s="3" t="s">
        <v>123</v>
      </c>
      <c r="AB125" s="5">
        <v>45204</v>
      </c>
      <c r="AC125" s="3">
        <v>0</v>
      </c>
      <c r="AD125" s="27" t="s">
        <v>653</v>
      </c>
      <c r="AE125" s="3" t="s">
        <v>99</v>
      </c>
      <c r="AF125" s="5">
        <v>45204</v>
      </c>
      <c r="AG125" s="5">
        <v>45204</v>
      </c>
      <c r="AH125" s="12" t="s">
        <v>651</v>
      </c>
      <c r="AI125" s="3" t="s">
        <v>127</v>
      </c>
      <c r="AJ125" s="4">
        <v>45296</v>
      </c>
      <c r="AK125" s="4">
        <v>45296</v>
      </c>
      <c r="AL125" s="14" t="s">
        <v>1478</v>
      </c>
    </row>
    <row r="126" spans="1:38" s="37" customFormat="1" x14ac:dyDescent="0.25">
      <c r="A126" s="3">
        <v>2023</v>
      </c>
      <c r="B126" s="4">
        <v>45200</v>
      </c>
      <c r="C126" s="4">
        <v>45291</v>
      </c>
      <c r="D126" s="5">
        <v>44133</v>
      </c>
      <c r="E126" s="48" t="s">
        <v>1226</v>
      </c>
      <c r="F126" s="3" t="s">
        <v>1422</v>
      </c>
      <c r="G126" s="3" t="s">
        <v>92</v>
      </c>
      <c r="H126" s="3" t="s">
        <v>1423</v>
      </c>
      <c r="I126" s="5">
        <v>45296</v>
      </c>
      <c r="J126" s="5">
        <v>45296</v>
      </c>
      <c r="K126" s="3" t="s">
        <v>96</v>
      </c>
      <c r="L126" s="21" t="s">
        <v>1487</v>
      </c>
      <c r="M126" s="12" t="s">
        <v>1551</v>
      </c>
      <c r="N126" s="5">
        <v>44239</v>
      </c>
      <c r="O126" s="5">
        <v>44320</v>
      </c>
      <c r="P126" s="3" t="s">
        <v>1241</v>
      </c>
      <c r="Q126" s="3" t="s">
        <v>121</v>
      </c>
      <c r="R126" s="5">
        <v>44167</v>
      </c>
      <c r="S126" s="12" t="s">
        <v>122</v>
      </c>
      <c r="T126" s="3" t="s">
        <v>123</v>
      </c>
      <c r="U126" s="5">
        <v>45204</v>
      </c>
      <c r="V126" s="3">
        <v>0</v>
      </c>
      <c r="W126" s="13" t="s">
        <v>124</v>
      </c>
      <c r="X126" s="3" t="s">
        <v>123</v>
      </c>
      <c r="Y126" s="5">
        <v>45204</v>
      </c>
      <c r="Z126" s="13" t="s">
        <v>125</v>
      </c>
      <c r="AA126" s="3" t="s">
        <v>123</v>
      </c>
      <c r="AB126" s="5">
        <v>45204</v>
      </c>
      <c r="AC126" s="3">
        <v>0</v>
      </c>
      <c r="AD126" s="15" t="s">
        <v>1470</v>
      </c>
      <c r="AE126" s="3" t="s">
        <v>99</v>
      </c>
      <c r="AF126" s="5">
        <v>45204</v>
      </c>
      <c r="AG126" s="5">
        <v>45204</v>
      </c>
      <c r="AH126" s="12" t="s">
        <v>1551</v>
      </c>
      <c r="AI126" s="3" t="s">
        <v>127</v>
      </c>
      <c r="AJ126" s="4">
        <v>45296</v>
      </c>
      <c r="AK126" s="4">
        <v>45296</v>
      </c>
      <c r="AL126" s="14" t="s">
        <v>1478</v>
      </c>
    </row>
    <row r="127" spans="1:38" s="40" customFormat="1" x14ac:dyDescent="0.25">
      <c r="A127" s="3">
        <v>2023</v>
      </c>
      <c r="B127" s="4">
        <v>45200</v>
      </c>
      <c r="C127" s="4">
        <v>45291</v>
      </c>
      <c r="D127" s="5">
        <v>44133</v>
      </c>
      <c r="E127" s="48" t="s">
        <v>1237</v>
      </c>
      <c r="F127" s="3" t="s">
        <v>1424</v>
      </c>
      <c r="G127" s="3" t="s">
        <v>92</v>
      </c>
      <c r="H127" s="3" t="s">
        <v>1425</v>
      </c>
      <c r="I127" s="5">
        <v>45296</v>
      </c>
      <c r="J127" s="5">
        <v>45296</v>
      </c>
      <c r="K127" s="3" t="s">
        <v>96</v>
      </c>
      <c r="L127" s="21" t="s">
        <v>1489</v>
      </c>
      <c r="M127" s="12" t="s">
        <v>1552</v>
      </c>
      <c r="N127" s="5">
        <v>44159</v>
      </c>
      <c r="O127" s="5">
        <v>44244</v>
      </c>
      <c r="P127" s="3" t="s">
        <v>1238</v>
      </c>
      <c r="Q127" s="3" t="s">
        <v>121</v>
      </c>
      <c r="R127" s="5" t="s">
        <v>1490</v>
      </c>
      <c r="S127" s="12" t="s">
        <v>122</v>
      </c>
      <c r="T127" s="3" t="s">
        <v>123</v>
      </c>
      <c r="U127" s="5">
        <v>45204</v>
      </c>
      <c r="V127" s="3">
        <v>0</v>
      </c>
      <c r="W127" s="13" t="s">
        <v>124</v>
      </c>
      <c r="X127" s="3" t="s">
        <v>123</v>
      </c>
      <c r="Y127" s="5">
        <v>45204</v>
      </c>
      <c r="Z127" s="13" t="s">
        <v>125</v>
      </c>
      <c r="AA127" s="3" t="s">
        <v>123</v>
      </c>
      <c r="AB127" s="5">
        <v>45204</v>
      </c>
      <c r="AC127" s="3">
        <v>0</v>
      </c>
      <c r="AD127" s="15" t="s">
        <v>1471</v>
      </c>
      <c r="AE127" s="3" t="s">
        <v>99</v>
      </c>
      <c r="AF127" s="5">
        <v>45204</v>
      </c>
      <c r="AG127" s="5">
        <v>45204</v>
      </c>
      <c r="AH127" s="12" t="s">
        <v>1552</v>
      </c>
      <c r="AI127" s="3" t="s">
        <v>127</v>
      </c>
      <c r="AJ127" s="4">
        <v>45296</v>
      </c>
      <c r="AK127" s="4">
        <v>45296</v>
      </c>
      <c r="AL127" s="14" t="s">
        <v>1478</v>
      </c>
    </row>
    <row r="128" spans="1:38" x14ac:dyDescent="0.25">
      <c r="A128" s="3">
        <v>2023</v>
      </c>
      <c r="B128" s="4">
        <v>45200</v>
      </c>
      <c r="C128" s="4">
        <v>45291</v>
      </c>
      <c r="D128" s="5">
        <v>44145</v>
      </c>
      <c r="E128" s="3" t="s">
        <v>654</v>
      </c>
      <c r="F128" s="3" t="s">
        <v>347</v>
      </c>
      <c r="G128" s="3" t="s">
        <v>92</v>
      </c>
      <c r="H128" s="3" t="s">
        <v>655</v>
      </c>
      <c r="I128" s="5">
        <v>45296</v>
      </c>
      <c r="J128" s="5">
        <v>45296</v>
      </c>
      <c r="K128" s="3" t="s">
        <v>96</v>
      </c>
      <c r="L128" s="21" t="s">
        <v>656</v>
      </c>
      <c r="M128" s="12" t="s">
        <v>657</v>
      </c>
      <c r="N128" s="5">
        <v>45021</v>
      </c>
      <c r="O128" s="5">
        <v>45021</v>
      </c>
      <c r="P128" s="3" t="s">
        <v>658</v>
      </c>
      <c r="Q128" s="3" t="s">
        <v>123</v>
      </c>
      <c r="R128" s="5">
        <v>44174</v>
      </c>
      <c r="S128" s="12" t="s">
        <v>122</v>
      </c>
      <c r="T128" s="3" t="s">
        <v>123</v>
      </c>
      <c r="U128" s="5">
        <v>45204</v>
      </c>
      <c r="V128" s="3">
        <v>0</v>
      </c>
      <c r="W128" s="13" t="s">
        <v>124</v>
      </c>
      <c r="X128" s="3" t="s">
        <v>123</v>
      </c>
      <c r="Y128" s="5">
        <v>45204</v>
      </c>
      <c r="Z128" s="13" t="s">
        <v>125</v>
      </c>
      <c r="AA128" s="3" t="s">
        <v>123</v>
      </c>
      <c r="AB128" s="5">
        <v>45204</v>
      </c>
      <c r="AC128" s="3">
        <v>0</v>
      </c>
      <c r="AD128" s="3" t="s">
        <v>659</v>
      </c>
      <c r="AE128" s="3" t="s">
        <v>99</v>
      </c>
      <c r="AF128" s="5">
        <v>45204</v>
      </c>
      <c r="AG128" s="5">
        <v>45204</v>
      </c>
      <c r="AH128" s="12" t="s">
        <v>657</v>
      </c>
      <c r="AI128" s="3" t="s">
        <v>127</v>
      </c>
      <c r="AJ128" s="4">
        <v>45296</v>
      </c>
      <c r="AK128" s="4">
        <v>45296</v>
      </c>
      <c r="AL128" s="14" t="s">
        <v>1478</v>
      </c>
    </row>
    <row r="129" spans="1:38" x14ac:dyDescent="0.25">
      <c r="A129" s="3">
        <v>2023</v>
      </c>
      <c r="B129" s="4">
        <v>45200</v>
      </c>
      <c r="C129" s="4">
        <v>45291</v>
      </c>
      <c r="D129" s="5">
        <v>44147</v>
      </c>
      <c r="E129" s="48" t="s">
        <v>660</v>
      </c>
      <c r="F129" s="3" t="s">
        <v>661</v>
      </c>
      <c r="G129" s="3" t="s">
        <v>92</v>
      </c>
      <c r="H129" s="3" t="s">
        <v>662</v>
      </c>
      <c r="I129" s="5">
        <v>45296</v>
      </c>
      <c r="J129" s="5">
        <v>45296</v>
      </c>
      <c r="K129" s="3" t="s">
        <v>96</v>
      </c>
      <c r="L129" s="21" t="s">
        <v>663</v>
      </c>
      <c r="M129" s="12" t="s">
        <v>664</v>
      </c>
      <c r="N129" s="5">
        <v>44174</v>
      </c>
      <c r="O129" s="5">
        <v>44657</v>
      </c>
      <c r="P129" s="3" t="s">
        <v>1236</v>
      </c>
      <c r="Q129" s="3" t="s">
        <v>121</v>
      </c>
      <c r="R129" s="5">
        <v>44183</v>
      </c>
      <c r="S129" s="12" t="s">
        <v>122</v>
      </c>
      <c r="T129" s="3" t="s">
        <v>123</v>
      </c>
      <c r="U129" s="5">
        <v>45204</v>
      </c>
      <c r="V129" s="3">
        <v>0</v>
      </c>
      <c r="W129" s="13" t="s">
        <v>124</v>
      </c>
      <c r="X129" s="3" t="s">
        <v>123</v>
      </c>
      <c r="Y129" s="5">
        <v>45204</v>
      </c>
      <c r="Z129" s="13" t="s">
        <v>125</v>
      </c>
      <c r="AA129" s="3" t="s">
        <v>123</v>
      </c>
      <c r="AB129" s="5">
        <v>45204</v>
      </c>
      <c r="AC129" s="3">
        <v>0</v>
      </c>
      <c r="AD129" s="3" t="s">
        <v>665</v>
      </c>
      <c r="AE129" s="3" t="s">
        <v>99</v>
      </c>
      <c r="AF129" s="5">
        <v>45204</v>
      </c>
      <c r="AG129" s="5">
        <v>45204</v>
      </c>
      <c r="AH129" s="12" t="s">
        <v>664</v>
      </c>
      <c r="AI129" s="3" t="s">
        <v>127</v>
      </c>
      <c r="AJ129" s="4">
        <v>45296</v>
      </c>
      <c r="AK129" s="4">
        <v>45296</v>
      </c>
      <c r="AL129" s="14" t="s">
        <v>1478</v>
      </c>
    </row>
    <row r="130" spans="1:38" x14ac:dyDescent="0.25">
      <c r="A130" s="3">
        <v>2023</v>
      </c>
      <c r="B130" s="4">
        <v>45200</v>
      </c>
      <c r="C130" s="4">
        <v>45291</v>
      </c>
      <c r="D130" s="5">
        <v>44154</v>
      </c>
      <c r="E130" s="3" t="s">
        <v>666</v>
      </c>
      <c r="F130" s="3" t="s">
        <v>667</v>
      </c>
      <c r="G130" s="3" t="s">
        <v>92</v>
      </c>
      <c r="H130" s="3" t="s">
        <v>668</v>
      </c>
      <c r="I130" s="5">
        <v>45296</v>
      </c>
      <c r="J130" s="5">
        <v>45296</v>
      </c>
      <c r="K130" s="3" t="s">
        <v>96</v>
      </c>
      <c r="L130" s="21" t="s">
        <v>669</v>
      </c>
      <c r="M130" s="12" t="s">
        <v>670</v>
      </c>
      <c r="N130" s="5">
        <v>44183</v>
      </c>
      <c r="O130" s="5">
        <v>44452</v>
      </c>
      <c r="P130" s="3" t="s">
        <v>671</v>
      </c>
      <c r="Q130" s="3" t="s">
        <v>121</v>
      </c>
      <c r="R130" s="5">
        <v>44208</v>
      </c>
      <c r="S130" s="12" t="s">
        <v>122</v>
      </c>
      <c r="T130" s="3" t="s">
        <v>123</v>
      </c>
      <c r="U130" s="5">
        <v>45204</v>
      </c>
      <c r="V130" s="3">
        <v>0</v>
      </c>
      <c r="W130" s="13" t="s">
        <v>124</v>
      </c>
      <c r="X130" s="3" t="s">
        <v>123</v>
      </c>
      <c r="Y130" s="5">
        <v>45204</v>
      </c>
      <c r="Z130" s="13" t="s">
        <v>125</v>
      </c>
      <c r="AA130" s="3" t="s">
        <v>123</v>
      </c>
      <c r="AB130" s="5">
        <v>45204</v>
      </c>
      <c r="AC130" s="3">
        <v>0</v>
      </c>
      <c r="AD130" s="3" t="s">
        <v>672</v>
      </c>
      <c r="AE130" s="3" t="s">
        <v>99</v>
      </c>
      <c r="AF130" s="5">
        <v>45204</v>
      </c>
      <c r="AG130" s="5">
        <v>45204</v>
      </c>
      <c r="AH130" s="12" t="s">
        <v>670</v>
      </c>
      <c r="AI130" s="3" t="s">
        <v>127</v>
      </c>
      <c r="AJ130" s="4">
        <v>45296</v>
      </c>
      <c r="AK130" s="4">
        <v>45296</v>
      </c>
      <c r="AL130" s="14" t="s">
        <v>1478</v>
      </c>
    </row>
    <row r="131" spans="1:38" x14ac:dyDescent="0.25">
      <c r="A131" s="3">
        <v>2023</v>
      </c>
      <c r="B131" s="4">
        <v>45200</v>
      </c>
      <c r="C131" s="4">
        <v>45291</v>
      </c>
      <c r="D131" s="5">
        <v>44173</v>
      </c>
      <c r="E131" s="48" t="s">
        <v>673</v>
      </c>
      <c r="F131" s="3" t="s">
        <v>674</v>
      </c>
      <c r="G131" s="3" t="s">
        <v>92</v>
      </c>
      <c r="H131" s="3" t="s">
        <v>675</v>
      </c>
      <c r="I131" s="5">
        <v>45296</v>
      </c>
      <c r="J131" s="5">
        <v>45296</v>
      </c>
      <c r="K131" s="3" t="s">
        <v>96</v>
      </c>
      <c r="L131" s="21" t="s">
        <v>676</v>
      </c>
      <c r="M131" s="12" t="s">
        <v>677</v>
      </c>
      <c r="N131" s="5">
        <v>44200</v>
      </c>
      <c r="O131" s="5">
        <v>44312</v>
      </c>
      <c r="P131" s="3" t="s">
        <v>1265</v>
      </c>
      <c r="Q131" s="3" t="s">
        <v>121</v>
      </c>
      <c r="R131" s="5">
        <v>44208</v>
      </c>
      <c r="S131" s="12" t="s">
        <v>122</v>
      </c>
      <c r="T131" s="3" t="s">
        <v>123</v>
      </c>
      <c r="U131" s="5">
        <v>45204</v>
      </c>
      <c r="V131" s="3">
        <v>0</v>
      </c>
      <c r="W131" s="13" t="s">
        <v>124</v>
      </c>
      <c r="X131" s="3" t="s">
        <v>123</v>
      </c>
      <c r="Y131" s="5">
        <v>45204</v>
      </c>
      <c r="Z131" s="13" t="s">
        <v>125</v>
      </c>
      <c r="AA131" s="3" t="s">
        <v>123</v>
      </c>
      <c r="AB131" s="5">
        <v>45204</v>
      </c>
      <c r="AC131" s="3">
        <v>0</v>
      </c>
      <c r="AD131" s="3" t="s">
        <v>678</v>
      </c>
      <c r="AE131" s="3" t="s">
        <v>99</v>
      </c>
      <c r="AF131" s="5">
        <v>45204</v>
      </c>
      <c r="AG131" s="5">
        <v>45204</v>
      </c>
      <c r="AH131" s="12" t="s">
        <v>677</v>
      </c>
      <c r="AI131" s="3" t="s">
        <v>127</v>
      </c>
      <c r="AJ131" s="4">
        <v>45296</v>
      </c>
      <c r="AK131" s="4">
        <v>45296</v>
      </c>
      <c r="AL131" s="14" t="s">
        <v>1478</v>
      </c>
    </row>
    <row r="132" spans="1:38" s="41" customFormat="1" x14ac:dyDescent="0.25">
      <c r="A132" s="3">
        <v>2023</v>
      </c>
      <c r="B132" s="4">
        <v>45200</v>
      </c>
      <c r="C132" s="4">
        <v>45291</v>
      </c>
      <c r="D132" s="5">
        <v>44175</v>
      </c>
      <c r="E132" s="56" t="s">
        <v>1247</v>
      </c>
      <c r="F132" s="3" t="s">
        <v>295</v>
      </c>
      <c r="G132" s="3" t="s">
        <v>92</v>
      </c>
      <c r="H132" s="3" t="s">
        <v>1426</v>
      </c>
      <c r="I132" s="5">
        <v>45296</v>
      </c>
      <c r="J132" s="5">
        <v>45296</v>
      </c>
      <c r="K132" s="3" t="s">
        <v>96</v>
      </c>
      <c r="L132" s="21" t="s">
        <v>1482</v>
      </c>
      <c r="M132" s="12" t="s">
        <v>1553</v>
      </c>
      <c r="N132" s="5">
        <v>44208</v>
      </c>
      <c r="O132" s="5">
        <v>44221</v>
      </c>
      <c r="P132" s="3" t="s">
        <v>1274</v>
      </c>
      <c r="Q132" s="3" t="s">
        <v>121</v>
      </c>
      <c r="R132" s="5">
        <v>44221</v>
      </c>
      <c r="S132" s="12" t="s">
        <v>122</v>
      </c>
      <c r="T132" s="3" t="s">
        <v>123</v>
      </c>
      <c r="U132" s="5">
        <v>45204</v>
      </c>
      <c r="V132" s="3">
        <v>0</v>
      </c>
      <c r="W132" s="13" t="s">
        <v>124</v>
      </c>
      <c r="X132" s="3" t="s">
        <v>123</v>
      </c>
      <c r="Y132" s="5">
        <v>45204</v>
      </c>
      <c r="Z132" s="13" t="s">
        <v>125</v>
      </c>
      <c r="AA132" s="3" t="s">
        <v>123</v>
      </c>
      <c r="AB132" s="5">
        <v>45204</v>
      </c>
      <c r="AC132" s="3">
        <v>0</v>
      </c>
      <c r="AD132" s="15" t="s">
        <v>1472</v>
      </c>
      <c r="AE132" s="3" t="s">
        <v>99</v>
      </c>
      <c r="AF132" s="5">
        <v>45204</v>
      </c>
      <c r="AG132" s="5">
        <v>45204</v>
      </c>
      <c r="AH132" s="12" t="s">
        <v>1553</v>
      </c>
      <c r="AI132" s="3" t="s">
        <v>127</v>
      </c>
      <c r="AJ132" s="4">
        <v>45296</v>
      </c>
      <c r="AK132" s="4">
        <v>45296</v>
      </c>
      <c r="AL132" s="14" t="s">
        <v>1478</v>
      </c>
    </row>
    <row r="133" spans="1:38" s="38" customFormat="1" x14ac:dyDescent="0.25">
      <c r="A133" s="3">
        <v>2023</v>
      </c>
      <c r="B133" s="4">
        <v>45200</v>
      </c>
      <c r="C133" s="4">
        <v>45291</v>
      </c>
      <c r="D133" s="5">
        <v>44175</v>
      </c>
      <c r="E133" s="56" t="s">
        <v>1229</v>
      </c>
      <c r="F133" s="3" t="s">
        <v>538</v>
      </c>
      <c r="G133" s="3" t="s">
        <v>92</v>
      </c>
      <c r="H133" s="3" t="s">
        <v>1427</v>
      </c>
      <c r="I133" s="5">
        <v>45296</v>
      </c>
      <c r="J133" s="5">
        <v>45296</v>
      </c>
      <c r="K133" s="3" t="s">
        <v>96</v>
      </c>
      <c r="L133" s="21" t="s">
        <v>1483</v>
      </c>
      <c r="M133" s="12" t="s">
        <v>1554</v>
      </c>
      <c r="N133" s="5">
        <v>44200</v>
      </c>
      <c r="O133" s="5">
        <v>44320</v>
      </c>
      <c r="P133" s="3" t="s">
        <v>1246</v>
      </c>
      <c r="Q133" s="3" t="s">
        <v>121</v>
      </c>
      <c r="R133" s="5">
        <v>44231</v>
      </c>
      <c r="S133" s="12" t="s">
        <v>122</v>
      </c>
      <c r="T133" s="3" t="s">
        <v>123</v>
      </c>
      <c r="U133" s="5">
        <v>45204</v>
      </c>
      <c r="V133" s="3">
        <v>0</v>
      </c>
      <c r="W133" s="13" t="s">
        <v>124</v>
      </c>
      <c r="X133" s="3" t="s">
        <v>123</v>
      </c>
      <c r="Y133" s="5">
        <v>45204</v>
      </c>
      <c r="Z133" s="13" t="s">
        <v>125</v>
      </c>
      <c r="AA133" s="3" t="s">
        <v>123</v>
      </c>
      <c r="AB133" s="5">
        <v>45204</v>
      </c>
      <c r="AC133" s="3">
        <v>0</v>
      </c>
      <c r="AD133" s="15" t="s">
        <v>1473</v>
      </c>
      <c r="AE133" s="3" t="s">
        <v>99</v>
      </c>
      <c r="AF133" s="5">
        <v>45204</v>
      </c>
      <c r="AG133" s="5">
        <v>45204</v>
      </c>
      <c r="AH133" s="12" t="s">
        <v>1554</v>
      </c>
      <c r="AI133" s="3" t="s">
        <v>127</v>
      </c>
      <c r="AJ133" s="4">
        <v>45296</v>
      </c>
      <c r="AK133" s="4">
        <v>45296</v>
      </c>
      <c r="AL133" s="14" t="s">
        <v>1478</v>
      </c>
    </row>
    <row r="134" spans="1:38" x14ac:dyDescent="0.25">
      <c r="A134" s="3">
        <v>2023</v>
      </c>
      <c r="B134" s="4">
        <v>45200</v>
      </c>
      <c r="C134" s="4">
        <v>45291</v>
      </c>
      <c r="D134" s="5">
        <v>44183</v>
      </c>
      <c r="E134" s="48" t="s">
        <v>679</v>
      </c>
      <c r="F134" s="3" t="s">
        <v>295</v>
      </c>
      <c r="G134" s="3" t="s">
        <v>92</v>
      </c>
      <c r="H134" s="3" t="s">
        <v>1430</v>
      </c>
      <c r="I134" s="5">
        <v>45296</v>
      </c>
      <c r="J134" s="5">
        <v>45296</v>
      </c>
      <c r="K134" s="3" t="s">
        <v>96</v>
      </c>
      <c r="L134" s="21" t="s">
        <v>680</v>
      </c>
      <c r="M134" s="12" t="s">
        <v>681</v>
      </c>
      <c r="N134" s="5">
        <v>44208</v>
      </c>
      <c r="O134" s="5">
        <v>44244</v>
      </c>
      <c r="P134" s="3" t="s">
        <v>1270</v>
      </c>
      <c r="Q134" s="3" t="s">
        <v>121</v>
      </c>
      <c r="R134" s="5">
        <v>44216</v>
      </c>
      <c r="S134" s="12" t="s">
        <v>122</v>
      </c>
      <c r="T134" s="3" t="s">
        <v>123</v>
      </c>
      <c r="U134" s="5">
        <v>45204</v>
      </c>
      <c r="V134" s="3">
        <v>0</v>
      </c>
      <c r="W134" s="13" t="s">
        <v>124</v>
      </c>
      <c r="X134" s="3" t="s">
        <v>123</v>
      </c>
      <c r="Y134" s="5">
        <v>45204</v>
      </c>
      <c r="Z134" s="13" t="s">
        <v>125</v>
      </c>
      <c r="AA134" s="3" t="s">
        <v>123</v>
      </c>
      <c r="AB134" s="5">
        <v>45204</v>
      </c>
      <c r="AC134" s="3">
        <v>0</v>
      </c>
      <c r="AD134" s="3" t="s">
        <v>682</v>
      </c>
      <c r="AE134" s="3" t="s">
        <v>99</v>
      </c>
      <c r="AF134" s="5">
        <v>45204</v>
      </c>
      <c r="AG134" s="5">
        <v>45204</v>
      </c>
      <c r="AH134" s="12" t="s">
        <v>681</v>
      </c>
      <c r="AI134" s="3" t="s">
        <v>127</v>
      </c>
      <c r="AJ134" s="4">
        <v>45296</v>
      </c>
      <c r="AK134" s="4">
        <v>45296</v>
      </c>
      <c r="AL134" s="14" t="s">
        <v>1478</v>
      </c>
    </row>
    <row r="135" spans="1:38" s="38" customFormat="1" x14ac:dyDescent="0.25">
      <c r="A135" s="3">
        <v>2023</v>
      </c>
      <c r="B135" s="4">
        <v>45200</v>
      </c>
      <c r="C135" s="4">
        <v>45291</v>
      </c>
      <c r="D135" s="5">
        <v>44183</v>
      </c>
      <c r="E135" s="48" t="s">
        <v>1230</v>
      </c>
      <c r="F135" s="3" t="s">
        <v>1428</v>
      </c>
      <c r="G135" s="3" t="s">
        <v>92</v>
      </c>
      <c r="H135" s="3" t="s">
        <v>1429</v>
      </c>
      <c r="I135" s="5">
        <v>45296</v>
      </c>
      <c r="J135" s="5">
        <v>45296</v>
      </c>
      <c r="K135" s="3" t="s">
        <v>96</v>
      </c>
      <c r="L135" s="21" t="s">
        <v>1484</v>
      </c>
      <c r="M135" s="12" t="s">
        <v>1555</v>
      </c>
      <c r="N135" s="5">
        <v>44211</v>
      </c>
      <c r="O135" s="5">
        <v>44241</v>
      </c>
      <c r="P135" s="3" t="s">
        <v>1245</v>
      </c>
      <c r="Q135" s="3" t="s">
        <v>121</v>
      </c>
      <c r="R135" s="5">
        <v>44221</v>
      </c>
      <c r="S135" s="12" t="s">
        <v>122</v>
      </c>
      <c r="T135" s="3" t="s">
        <v>123</v>
      </c>
      <c r="U135" s="5">
        <v>45204</v>
      </c>
      <c r="V135" s="3">
        <v>0</v>
      </c>
      <c r="W135" s="13" t="s">
        <v>124</v>
      </c>
      <c r="X135" s="3" t="s">
        <v>123</v>
      </c>
      <c r="Y135" s="5">
        <v>45204</v>
      </c>
      <c r="Z135" s="13" t="s">
        <v>125</v>
      </c>
      <c r="AA135" s="3" t="s">
        <v>123</v>
      </c>
      <c r="AB135" s="5">
        <v>45204</v>
      </c>
      <c r="AC135" s="3">
        <v>0</v>
      </c>
      <c r="AD135" s="15" t="s">
        <v>1474</v>
      </c>
      <c r="AE135" s="3" t="s">
        <v>99</v>
      </c>
      <c r="AF135" s="5">
        <v>45204</v>
      </c>
      <c r="AG135" s="5">
        <v>45204</v>
      </c>
      <c r="AH135" s="12" t="s">
        <v>1555</v>
      </c>
      <c r="AI135" s="3" t="s">
        <v>127</v>
      </c>
      <c r="AJ135" s="4">
        <v>45296</v>
      </c>
      <c r="AK135" s="4">
        <v>45296</v>
      </c>
      <c r="AL135" s="14" t="s">
        <v>1478</v>
      </c>
    </row>
    <row r="136" spans="1:38" x14ac:dyDescent="0.25">
      <c r="A136" s="3">
        <v>2023</v>
      </c>
      <c r="B136" s="4">
        <v>45200</v>
      </c>
      <c r="C136" s="4">
        <v>45291</v>
      </c>
      <c r="D136" s="5">
        <v>44581</v>
      </c>
      <c r="E136" s="50" t="s">
        <v>683</v>
      </c>
      <c r="F136" s="3" t="s">
        <v>684</v>
      </c>
      <c r="G136" s="3" t="s">
        <v>92</v>
      </c>
      <c r="H136" s="3" t="s">
        <v>685</v>
      </c>
      <c r="I136" s="5">
        <v>45296</v>
      </c>
      <c r="J136" s="5">
        <v>45296</v>
      </c>
      <c r="K136" s="3" t="s">
        <v>96</v>
      </c>
      <c r="L136" s="3" t="s">
        <v>686</v>
      </c>
      <c r="M136" s="12" t="s">
        <v>687</v>
      </c>
      <c r="N136" s="5">
        <v>44246</v>
      </c>
      <c r="O136" s="5">
        <v>44575</v>
      </c>
      <c r="P136" s="3" t="s">
        <v>1366</v>
      </c>
      <c r="Q136" s="3" t="s">
        <v>121</v>
      </c>
      <c r="R136" s="5">
        <v>44265</v>
      </c>
      <c r="S136" s="12" t="s">
        <v>122</v>
      </c>
      <c r="T136" s="3" t="s">
        <v>123</v>
      </c>
      <c r="U136" s="5">
        <v>45204</v>
      </c>
      <c r="V136" s="3">
        <v>0</v>
      </c>
      <c r="W136" s="13" t="s">
        <v>124</v>
      </c>
      <c r="X136" s="3" t="s">
        <v>123</v>
      </c>
      <c r="Y136" s="5">
        <v>45204</v>
      </c>
      <c r="Z136" s="13" t="s">
        <v>125</v>
      </c>
      <c r="AA136" s="3" t="s">
        <v>123</v>
      </c>
      <c r="AB136" s="5">
        <v>45204</v>
      </c>
      <c r="AC136" s="3">
        <v>0</v>
      </c>
      <c r="AD136" s="3" t="s">
        <v>688</v>
      </c>
      <c r="AE136" s="3" t="s">
        <v>99</v>
      </c>
      <c r="AF136" s="5">
        <v>45204</v>
      </c>
      <c r="AG136" s="5">
        <v>45204</v>
      </c>
      <c r="AH136" s="12" t="s">
        <v>687</v>
      </c>
      <c r="AI136" s="3" t="s">
        <v>127</v>
      </c>
      <c r="AJ136" s="4">
        <v>45296</v>
      </c>
      <c r="AK136" s="4">
        <v>45296</v>
      </c>
      <c r="AL136" s="14" t="s">
        <v>1479</v>
      </c>
    </row>
    <row r="137" spans="1:38" x14ac:dyDescent="0.25">
      <c r="A137" s="3">
        <v>2023</v>
      </c>
      <c r="B137" s="4">
        <v>45200</v>
      </c>
      <c r="C137" s="4">
        <v>45291</v>
      </c>
      <c r="D137" s="5">
        <v>44224</v>
      </c>
      <c r="E137" s="48" t="s">
        <v>689</v>
      </c>
      <c r="F137" s="3" t="s">
        <v>690</v>
      </c>
      <c r="G137" s="3" t="s">
        <v>92</v>
      </c>
      <c r="H137" s="3" t="s">
        <v>691</v>
      </c>
      <c r="I137" s="5">
        <v>45296</v>
      </c>
      <c r="J137" s="5">
        <v>45296</v>
      </c>
      <c r="K137" s="3" t="s">
        <v>96</v>
      </c>
      <c r="L137" s="3" t="s">
        <v>692</v>
      </c>
      <c r="M137" s="12" t="s">
        <v>693</v>
      </c>
      <c r="N137" s="5">
        <v>44251</v>
      </c>
      <c r="O137" s="5">
        <v>44536</v>
      </c>
      <c r="P137" s="3" t="s">
        <v>1234</v>
      </c>
      <c r="Q137" s="3" t="s">
        <v>121</v>
      </c>
      <c r="R137" s="5">
        <v>44265</v>
      </c>
      <c r="S137" s="12" t="s">
        <v>122</v>
      </c>
      <c r="T137" s="3" t="s">
        <v>123</v>
      </c>
      <c r="U137" s="5">
        <v>45204</v>
      </c>
      <c r="V137" s="3">
        <v>0</v>
      </c>
      <c r="W137" s="13" t="s">
        <v>124</v>
      </c>
      <c r="X137" s="3" t="s">
        <v>123</v>
      </c>
      <c r="Y137" s="5">
        <v>45204</v>
      </c>
      <c r="Z137" s="13" t="s">
        <v>125</v>
      </c>
      <c r="AA137" s="3" t="s">
        <v>123</v>
      </c>
      <c r="AB137" s="5">
        <v>45204</v>
      </c>
      <c r="AC137" s="3">
        <v>0</v>
      </c>
      <c r="AD137" s="3" t="s">
        <v>694</v>
      </c>
      <c r="AE137" s="3" t="s">
        <v>99</v>
      </c>
      <c r="AF137" s="5">
        <v>45204</v>
      </c>
      <c r="AG137" s="5">
        <v>45204</v>
      </c>
      <c r="AH137" s="12" t="s">
        <v>693</v>
      </c>
      <c r="AI137" s="3" t="s">
        <v>127</v>
      </c>
      <c r="AJ137" s="4">
        <v>45296</v>
      </c>
      <c r="AK137" s="4">
        <v>45296</v>
      </c>
      <c r="AL137" s="14" t="s">
        <v>1479</v>
      </c>
    </row>
    <row r="138" spans="1:38" x14ac:dyDescent="0.25">
      <c r="A138" s="3">
        <v>2023</v>
      </c>
      <c r="B138" s="4">
        <v>45200</v>
      </c>
      <c r="C138" s="4">
        <v>45291</v>
      </c>
      <c r="D138" s="5">
        <v>44235</v>
      </c>
      <c r="E138" s="50" t="s">
        <v>695</v>
      </c>
      <c r="F138" s="3" t="s">
        <v>283</v>
      </c>
      <c r="G138" s="3" t="s">
        <v>92</v>
      </c>
      <c r="H138" s="3" t="s">
        <v>696</v>
      </c>
      <c r="I138" s="5">
        <v>45296</v>
      </c>
      <c r="J138" s="5">
        <v>45296</v>
      </c>
      <c r="K138" s="3" t="s">
        <v>96</v>
      </c>
      <c r="L138" s="3" t="s">
        <v>697</v>
      </c>
      <c r="M138" s="12" t="s">
        <v>698</v>
      </c>
      <c r="N138" s="5">
        <v>44231</v>
      </c>
      <c r="O138" s="5">
        <v>44510</v>
      </c>
      <c r="P138" s="3" t="s">
        <v>1367</v>
      </c>
      <c r="Q138" s="3" t="s">
        <v>121</v>
      </c>
      <c r="R138" s="5">
        <v>44265</v>
      </c>
      <c r="S138" s="12" t="s">
        <v>122</v>
      </c>
      <c r="T138" s="3" t="s">
        <v>123</v>
      </c>
      <c r="U138" s="5">
        <v>45204</v>
      </c>
      <c r="V138" s="3">
        <v>0</v>
      </c>
      <c r="W138" s="13" t="s">
        <v>124</v>
      </c>
      <c r="X138" s="3" t="s">
        <v>123</v>
      </c>
      <c r="Y138" s="5">
        <v>45204</v>
      </c>
      <c r="Z138" s="13" t="s">
        <v>125</v>
      </c>
      <c r="AA138" s="3" t="s">
        <v>123</v>
      </c>
      <c r="AB138" s="5">
        <v>45204</v>
      </c>
      <c r="AC138" s="3">
        <v>0</v>
      </c>
      <c r="AD138" s="3" t="s">
        <v>699</v>
      </c>
      <c r="AE138" s="3" t="s">
        <v>99</v>
      </c>
      <c r="AF138" s="5">
        <v>45204</v>
      </c>
      <c r="AG138" s="5">
        <v>45204</v>
      </c>
      <c r="AH138" s="12" t="s">
        <v>698</v>
      </c>
      <c r="AI138" s="3" t="s">
        <v>127</v>
      </c>
      <c r="AJ138" s="4">
        <v>45296</v>
      </c>
      <c r="AK138" s="4">
        <v>45296</v>
      </c>
      <c r="AL138" s="14" t="s">
        <v>1479</v>
      </c>
    </row>
    <row r="139" spans="1:38" x14ac:dyDescent="0.25">
      <c r="A139" s="3">
        <v>2023</v>
      </c>
      <c r="B139" s="4">
        <v>45200</v>
      </c>
      <c r="C139" s="4">
        <v>45291</v>
      </c>
      <c r="D139" s="5">
        <v>44249</v>
      </c>
      <c r="E139" s="50" t="s">
        <v>700</v>
      </c>
      <c r="F139" s="3" t="s">
        <v>220</v>
      </c>
      <c r="G139" s="3" t="s">
        <v>92</v>
      </c>
      <c r="H139" s="3" t="s">
        <v>701</v>
      </c>
      <c r="I139" s="5">
        <v>45296</v>
      </c>
      <c r="J139" s="5">
        <v>45296</v>
      </c>
      <c r="K139" s="3" t="s">
        <v>96</v>
      </c>
      <c r="L139" s="3" t="s">
        <v>702</v>
      </c>
      <c r="M139" s="12" t="s">
        <v>703</v>
      </c>
      <c r="N139" s="5">
        <v>45021</v>
      </c>
      <c r="O139" s="5">
        <v>45021</v>
      </c>
      <c r="P139" s="3" t="s">
        <v>704</v>
      </c>
      <c r="Q139" s="3" t="s">
        <v>123</v>
      </c>
      <c r="R139" s="5">
        <v>44286</v>
      </c>
      <c r="S139" s="12" t="s">
        <v>122</v>
      </c>
      <c r="T139" s="3" t="s">
        <v>123</v>
      </c>
      <c r="U139" s="5">
        <v>45204</v>
      </c>
      <c r="V139" s="3">
        <v>0</v>
      </c>
      <c r="W139" s="13" t="s">
        <v>124</v>
      </c>
      <c r="X139" s="3" t="s">
        <v>123</v>
      </c>
      <c r="Y139" s="5">
        <v>45204</v>
      </c>
      <c r="Z139" s="13" t="s">
        <v>125</v>
      </c>
      <c r="AA139" s="3" t="s">
        <v>123</v>
      </c>
      <c r="AB139" s="5">
        <v>45204</v>
      </c>
      <c r="AC139" s="3">
        <v>0</v>
      </c>
      <c r="AD139" s="3" t="s">
        <v>705</v>
      </c>
      <c r="AE139" s="3" t="s">
        <v>99</v>
      </c>
      <c r="AF139" s="5">
        <v>45204</v>
      </c>
      <c r="AG139" s="5">
        <v>45204</v>
      </c>
      <c r="AH139" s="12" t="s">
        <v>703</v>
      </c>
      <c r="AI139" s="3" t="s">
        <v>127</v>
      </c>
      <c r="AJ139" s="4">
        <v>45296</v>
      </c>
      <c r="AK139" s="4">
        <v>45296</v>
      </c>
      <c r="AL139" s="14" t="s">
        <v>1479</v>
      </c>
    </row>
    <row r="140" spans="1:38" x14ac:dyDescent="0.25">
      <c r="A140" s="3">
        <v>2023</v>
      </c>
      <c r="B140" s="4">
        <v>45200</v>
      </c>
      <c r="C140" s="4">
        <v>45291</v>
      </c>
      <c r="D140" s="28">
        <v>44637</v>
      </c>
      <c r="E140" s="48" t="s">
        <v>706</v>
      </c>
      <c r="F140" s="3" t="s">
        <v>707</v>
      </c>
      <c r="G140" s="3" t="s">
        <v>92</v>
      </c>
      <c r="H140" s="3" t="s">
        <v>708</v>
      </c>
      <c r="I140" s="5">
        <v>45296</v>
      </c>
      <c r="J140" s="5">
        <v>45296</v>
      </c>
      <c r="K140" s="3" t="s">
        <v>96</v>
      </c>
      <c r="L140" s="3" t="s">
        <v>709</v>
      </c>
      <c r="M140" s="12" t="s">
        <v>710</v>
      </c>
      <c r="N140" s="28">
        <v>44300</v>
      </c>
      <c r="O140" s="28">
        <v>44594</v>
      </c>
      <c r="P140" s="3" t="s">
        <v>1242</v>
      </c>
      <c r="Q140" s="3" t="s">
        <v>711</v>
      </c>
      <c r="R140" s="28">
        <v>44314</v>
      </c>
      <c r="S140" s="12" t="s">
        <v>122</v>
      </c>
      <c r="T140" s="3" t="s">
        <v>123</v>
      </c>
      <c r="U140" s="5">
        <v>45204</v>
      </c>
      <c r="V140" s="3">
        <v>0</v>
      </c>
      <c r="W140" s="13" t="s">
        <v>124</v>
      </c>
      <c r="X140" s="3" t="s">
        <v>123</v>
      </c>
      <c r="Y140" s="5">
        <v>45204</v>
      </c>
      <c r="Z140" s="13" t="s">
        <v>125</v>
      </c>
      <c r="AA140" s="3" t="s">
        <v>123</v>
      </c>
      <c r="AB140" s="5">
        <v>45204</v>
      </c>
      <c r="AC140" s="3">
        <v>0</v>
      </c>
      <c r="AD140" s="3" t="s">
        <v>712</v>
      </c>
      <c r="AE140" s="3" t="s">
        <v>99</v>
      </c>
      <c r="AF140" s="5">
        <v>45204</v>
      </c>
      <c r="AG140" s="5">
        <v>45204</v>
      </c>
      <c r="AH140" s="12" t="s">
        <v>710</v>
      </c>
      <c r="AI140" s="3" t="s">
        <v>127</v>
      </c>
      <c r="AJ140" s="4">
        <v>45296</v>
      </c>
      <c r="AK140" s="4">
        <v>45296</v>
      </c>
      <c r="AL140" s="14" t="s">
        <v>1479</v>
      </c>
    </row>
    <row r="141" spans="1:38" x14ac:dyDescent="0.25">
      <c r="A141" s="3">
        <v>2023</v>
      </c>
      <c r="B141" s="4">
        <v>45200</v>
      </c>
      <c r="C141" s="4">
        <v>45291</v>
      </c>
      <c r="D141" s="28">
        <v>44307</v>
      </c>
      <c r="E141" s="48" t="s">
        <v>713</v>
      </c>
      <c r="F141" s="3" t="s">
        <v>714</v>
      </c>
      <c r="G141" s="3" t="s">
        <v>92</v>
      </c>
      <c r="H141" s="3" t="s">
        <v>715</v>
      </c>
      <c r="I141" s="5">
        <v>45296</v>
      </c>
      <c r="J141" s="5">
        <v>45296</v>
      </c>
      <c r="K141" s="3" t="s">
        <v>96</v>
      </c>
      <c r="L141" s="3" t="s">
        <v>716</v>
      </c>
      <c r="M141" s="12" t="s">
        <v>717</v>
      </c>
      <c r="N141" s="28">
        <v>44335</v>
      </c>
      <c r="O141" s="28">
        <v>44621</v>
      </c>
      <c r="P141" s="3" t="s">
        <v>1368</v>
      </c>
      <c r="Q141" s="3" t="s">
        <v>711</v>
      </c>
      <c r="R141" s="28">
        <v>44348</v>
      </c>
      <c r="S141" s="12" t="s">
        <v>122</v>
      </c>
      <c r="T141" s="3" t="s">
        <v>123</v>
      </c>
      <c r="U141" s="5">
        <v>45204</v>
      </c>
      <c r="V141" s="3">
        <v>0</v>
      </c>
      <c r="W141" s="13" t="s">
        <v>124</v>
      </c>
      <c r="X141" s="3" t="s">
        <v>123</v>
      </c>
      <c r="Y141" s="5">
        <v>45204</v>
      </c>
      <c r="Z141" s="13" t="s">
        <v>125</v>
      </c>
      <c r="AA141" s="3" t="s">
        <v>123</v>
      </c>
      <c r="AB141" s="5">
        <v>45204</v>
      </c>
      <c r="AC141" s="3">
        <v>0</v>
      </c>
      <c r="AD141" s="3" t="s">
        <v>718</v>
      </c>
      <c r="AE141" s="3" t="s">
        <v>719</v>
      </c>
      <c r="AF141" s="5">
        <v>45204</v>
      </c>
      <c r="AG141" s="5">
        <v>45204</v>
      </c>
      <c r="AH141" s="12" t="s">
        <v>717</v>
      </c>
      <c r="AI141" s="3" t="s">
        <v>127</v>
      </c>
      <c r="AJ141" s="4">
        <v>45296</v>
      </c>
      <c r="AK141" s="4">
        <v>45296</v>
      </c>
      <c r="AL141" s="14" t="s">
        <v>1479</v>
      </c>
    </row>
    <row r="142" spans="1:38" x14ac:dyDescent="0.25">
      <c r="A142" s="3">
        <v>2023</v>
      </c>
      <c r="B142" s="4">
        <v>45200</v>
      </c>
      <c r="C142" s="4">
        <v>45291</v>
      </c>
      <c r="D142" s="28">
        <v>44371</v>
      </c>
      <c r="E142" s="48" t="s">
        <v>720</v>
      </c>
      <c r="F142" s="3" t="s">
        <v>721</v>
      </c>
      <c r="G142" s="3" t="s">
        <v>92</v>
      </c>
      <c r="H142" s="3" t="s">
        <v>722</v>
      </c>
      <c r="I142" s="5">
        <v>45296</v>
      </c>
      <c r="J142" s="5">
        <v>45296</v>
      </c>
      <c r="K142" s="3" t="s">
        <v>96</v>
      </c>
      <c r="L142" s="3" t="s">
        <v>723</v>
      </c>
      <c r="M142" s="12" t="s">
        <v>724</v>
      </c>
      <c r="N142" s="28">
        <v>44435</v>
      </c>
      <c r="O142" s="28">
        <v>44468</v>
      </c>
      <c r="P142" s="3" t="s">
        <v>1297</v>
      </c>
      <c r="Q142" s="3" t="s">
        <v>711</v>
      </c>
      <c r="R142" s="28">
        <v>44441</v>
      </c>
      <c r="S142" s="12" t="s">
        <v>122</v>
      </c>
      <c r="T142" s="3" t="s">
        <v>123</v>
      </c>
      <c r="U142" s="5">
        <v>45204</v>
      </c>
      <c r="V142" s="3">
        <v>0</v>
      </c>
      <c r="W142" s="13" t="s">
        <v>124</v>
      </c>
      <c r="X142" s="3" t="s">
        <v>123</v>
      </c>
      <c r="Y142" s="5">
        <v>45204</v>
      </c>
      <c r="Z142" s="13" t="s">
        <v>125</v>
      </c>
      <c r="AA142" s="3" t="s">
        <v>123</v>
      </c>
      <c r="AB142" s="5">
        <v>45204</v>
      </c>
      <c r="AC142" s="3">
        <v>0</v>
      </c>
      <c r="AD142" s="3" t="s">
        <v>725</v>
      </c>
      <c r="AE142" s="3" t="s">
        <v>99</v>
      </c>
      <c r="AF142" s="5">
        <v>45204</v>
      </c>
      <c r="AG142" s="5">
        <v>45204</v>
      </c>
      <c r="AH142" s="12" t="s">
        <v>724</v>
      </c>
      <c r="AI142" s="3" t="s">
        <v>127</v>
      </c>
      <c r="AJ142" s="4">
        <v>45296</v>
      </c>
      <c r="AK142" s="4">
        <v>45296</v>
      </c>
      <c r="AL142" s="14" t="s">
        <v>1479</v>
      </c>
    </row>
    <row r="143" spans="1:38" x14ac:dyDescent="0.25">
      <c r="A143" s="3">
        <v>2023</v>
      </c>
      <c r="B143" s="4">
        <v>45200</v>
      </c>
      <c r="C143" s="4">
        <v>45291</v>
      </c>
      <c r="D143" s="28">
        <v>44376</v>
      </c>
      <c r="E143" s="48" t="s">
        <v>726</v>
      </c>
      <c r="F143" s="3" t="s">
        <v>727</v>
      </c>
      <c r="G143" s="3" t="s">
        <v>92</v>
      </c>
      <c r="H143" s="3" t="s">
        <v>728</v>
      </c>
      <c r="I143" s="5">
        <v>45296</v>
      </c>
      <c r="J143" s="5">
        <v>45296</v>
      </c>
      <c r="K143" s="3" t="s">
        <v>96</v>
      </c>
      <c r="L143" s="3" t="s">
        <v>729</v>
      </c>
      <c r="M143" s="12" t="s">
        <v>730</v>
      </c>
      <c r="N143" s="28">
        <v>44413</v>
      </c>
      <c r="O143" s="28">
        <v>44615</v>
      </c>
      <c r="P143" s="3" t="s">
        <v>1252</v>
      </c>
      <c r="Q143" s="3" t="s">
        <v>711</v>
      </c>
      <c r="R143" s="28">
        <v>44421</v>
      </c>
      <c r="S143" s="12" t="s">
        <v>122</v>
      </c>
      <c r="T143" s="3" t="s">
        <v>123</v>
      </c>
      <c r="U143" s="5">
        <v>45204</v>
      </c>
      <c r="V143" s="3">
        <v>0</v>
      </c>
      <c r="W143" s="13" t="s">
        <v>124</v>
      </c>
      <c r="X143" s="3" t="s">
        <v>123</v>
      </c>
      <c r="Y143" s="5">
        <v>45204</v>
      </c>
      <c r="Z143" s="13" t="s">
        <v>125</v>
      </c>
      <c r="AA143" s="3" t="s">
        <v>123</v>
      </c>
      <c r="AB143" s="5">
        <v>45204</v>
      </c>
      <c r="AC143" s="3">
        <v>0</v>
      </c>
      <c r="AD143" s="3" t="s">
        <v>731</v>
      </c>
      <c r="AE143" s="3" t="s">
        <v>99</v>
      </c>
      <c r="AF143" s="5">
        <v>45204</v>
      </c>
      <c r="AG143" s="5">
        <v>45204</v>
      </c>
      <c r="AH143" s="12" t="s">
        <v>730</v>
      </c>
      <c r="AI143" s="3" t="s">
        <v>127</v>
      </c>
      <c r="AJ143" s="4">
        <v>45296</v>
      </c>
      <c r="AK143" s="4">
        <v>45296</v>
      </c>
      <c r="AL143" s="14" t="s">
        <v>1479</v>
      </c>
    </row>
    <row r="144" spans="1:38" x14ac:dyDescent="0.25">
      <c r="A144" s="3">
        <v>2023</v>
      </c>
      <c r="B144" s="4">
        <v>45200</v>
      </c>
      <c r="C144" s="4">
        <v>45291</v>
      </c>
      <c r="D144" s="28">
        <v>44379</v>
      </c>
      <c r="E144" s="48" t="s">
        <v>732</v>
      </c>
      <c r="F144" s="3" t="s">
        <v>733</v>
      </c>
      <c r="G144" s="3" t="s">
        <v>92</v>
      </c>
      <c r="H144" s="3" t="s">
        <v>734</v>
      </c>
      <c r="I144" s="5">
        <v>45296</v>
      </c>
      <c r="J144" s="5">
        <v>45296</v>
      </c>
      <c r="K144" s="3" t="s">
        <v>96</v>
      </c>
      <c r="L144" s="3" t="s">
        <v>735</v>
      </c>
      <c r="M144" s="12" t="s">
        <v>736</v>
      </c>
      <c r="N144" s="28">
        <v>44413</v>
      </c>
      <c r="O144" s="28">
        <v>44621</v>
      </c>
      <c r="P144" s="3" t="s">
        <v>1235</v>
      </c>
      <c r="Q144" s="3" t="s">
        <v>711</v>
      </c>
      <c r="R144" s="28">
        <v>44425</v>
      </c>
      <c r="S144" s="12" t="s">
        <v>122</v>
      </c>
      <c r="T144" s="3" t="s">
        <v>123</v>
      </c>
      <c r="U144" s="5">
        <v>45204</v>
      </c>
      <c r="V144" s="3">
        <v>0</v>
      </c>
      <c r="W144" s="13" t="s">
        <v>124</v>
      </c>
      <c r="X144" s="3" t="s">
        <v>123</v>
      </c>
      <c r="Y144" s="5">
        <v>45204</v>
      </c>
      <c r="Z144" s="13" t="s">
        <v>125</v>
      </c>
      <c r="AA144" s="3" t="s">
        <v>123</v>
      </c>
      <c r="AB144" s="5">
        <v>45204</v>
      </c>
      <c r="AC144" s="3">
        <v>0</v>
      </c>
      <c r="AD144" s="3" t="s">
        <v>737</v>
      </c>
      <c r="AE144" s="3" t="s">
        <v>99</v>
      </c>
      <c r="AF144" s="5">
        <v>45204</v>
      </c>
      <c r="AG144" s="5">
        <v>45204</v>
      </c>
      <c r="AH144" s="12" t="s">
        <v>736</v>
      </c>
      <c r="AI144" s="3" t="s">
        <v>127</v>
      </c>
      <c r="AJ144" s="4">
        <v>45296</v>
      </c>
      <c r="AK144" s="4">
        <v>45296</v>
      </c>
      <c r="AL144" s="14" t="s">
        <v>1479</v>
      </c>
    </row>
    <row r="145" spans="1:38" x14ac:dyDescent="0.25">
      <c r="A145" s="3">
        <v>2023</v>
      </c>
      <c r="B145" s="4">
        <v>45200</v>
      </c>
      <c r="C145" s="4">
        <v>45291</v>
      </c>
      <c r="D145" s="28">
        <v>44385</v>
      </c>
      <c r="E145" s="48" t="s">
        <v>738</v>
      </c>
      <c r="F145" s="3" t="s">
        <v>721</v>
      </c>
      <c r="G145" s="3" t="s">
        <v>92</v>
      </c>
      <c r="H145" s="3" t="s">
        <v>739</v>
      </c>
      <c r="I145" s="5">
        <v>45296</v>
      </c>
      <c r="J145" s="5">
        <v>45296</v>
      </c>
      <c r="K145" s="3" t="s">
        <v>96</v>
      </c>
      <c r="L145" s="3" t="s">
        <v>740</v>
      </c>
      <c r="M145" s="12" t="s">
        <v>741</v>
      </c>
      <c r="N145" s="28">
        <v>44418</v>
      </c>
      <c r="O145" s="28">
        <v>44607</v>
      </c>
      <c r="P145" s="3" t="s">
        <v>1305</v>
      </c>
      <c r="Q145" s="3" t="s">
        <v>711</v>
      </c>
      <c r="R145" s="28">
        <v>44421</v>
      </c>
      <c r="S145" s="12" t="s">
        <v>122</v>
      </c>
      <c r="T145" s="3" t="s">
        <v>123</v>
      </c>
      <c r="U145" s="5">
        <v>45204</v>
      </c>
      <c r="V145" s="3">
        <v>0</v>
      </c>
      <c r="W145" s="13" t="s">
        <v>124</v>
      </c>
      <c r="X145" s="3" t="s">
        <v>123</v>
      </c>
      <c r="Y145" s="5">
        <v>45204</v>
      </c>
      <c r="Z145" s="13" t="s">
        <v>125</v>
      </c>
      <c r="AA145" s="3" t="s">
        <v>123</v>
      </c>
      <c r="AB145" s="5">
        <v>45204</v>
      </c>
      <c r="AC145" s="3">
        <v>0</v>
      </c>
      <c r="AD145" s="3" t="s">
        <v>742</v>
      </c>
      <c r="AE145" s="3" t="s">
        <v>99</v>
      </c>
      <c r="AF145" s="5">
        <v>45204</v>
      </c>
      <c r="AG145" s="5">
        <v>45204</v>
      </c>
      <c r="AH145" s="12" t="s">
        <v>741</v>
      </c>
      <c r="AI145" s="3" t="s">
        <v>127</v>
      </c>
      <c r="AJ145" s="4">
        <v>45296</v>
      </c>
      <c r="AK145" s="4">
        <v>45296</v>
      </c>
      <c r="AL145" s="14" t="s">
        <v>1479</v>
      </c>
    </row>
    <row r="146" spans="1:38" x14ac:dyDescent="0.25">
      <c r="A146" s="3">
        <v>2023</v>
      </c>
      <c r="B146" s="4">
        <v>45200</v>
      </c>
      <c r="C146" s="4">
        <v>45291</v>
      </c>
      <c r="D146" s="28">
        <v>44386</v>
      </c>
      <c r="E146" s="48" t="s">
        <v>743</v>
      </c>
      <c r="F146" s="3" t="s">
        <v>295</v>
      </c>
      <c r="G146" s="3" t="s">
        <v>92</v>
      </c>
      <c r="H146" s="3" t="s">
        <v>744</v>
      </c>
      <c r="I146" s="5">
        <v>45296</v>
      </c>
      <c r="J146" s="5">
        <v>45296</v>
      </c>
      <c r="K146" s="3" t="s">
        <v>96</v>
      </c>
      <c r="L146" s="3" t="s">
        <v>745</v>
      </c>
      <c r="M146" s="12" t="s">
        <v>746</v>
      </c>
      <c r="N146" s="28">
        <v>44435</v>
      </c>
      <c r="O146" s="28">
        <v>44468</v>
      </c>
      <c r="P146" s="3" t="s">
        <v>1249</v>
      </c>
      <c r="Q146" s="3" t="s">
        <v>711</v>
      </c>
      <c r="R146" s="28">
        <v>44441</v>
      </c>
      <c r="S146" s="12" t="s">
        <v>122</v>
      </c>
      <c r="T146" s="3" t="s">
        <v>123</v>
      </c>
      <c r="U146" s="5">
        <v>45204</v>
      </c>
      <c r="V146" s="3">
        <v>0</v>
      </c>
      <c r="W146" s="13" t="s">
        <v>124</v>
      </c>
      <c r="X146" s="3" t="s">
        <v>123</v>
      </c>
      <c r="Y146" s="5">
        <v>45204</v>
      </c>
      <c r="Z146" s="13" t="s">
        <v>125</v>
      </c>
      <c r="AA146" s="3" t="s">
        <v>123</v>
      </c>
      <c r="AB146" s="5">
        <v>45204</v>
      </c>
      <c r="AC146" s="3">
        <v>0</v>
      </c>
      <c r="AD146" s="3" t="s">
        <v>747</v>
      </c>
      <c r="AE146" s="3" t="s">
        <v>99</v>
      </c>
      <c r="AF146" s="5">
        <v>45204</v>
      </c>
      <c r="AG146" s="5">
        <v>45204</v>
      </c>
      <c r="AH146" s="12" t="s">
        <v>746</v>
      </c>
      <c r="AI146" s="3" t="s">
        <v>127</v>
      </c>
      <c r="AJ146" s="4">
        <v>45296</v>
      </c>
      <c r="AK146" s="4">
        <v>45296</v>
      </c>
      <c r="AL146" s="14" t="s">
        <v>1479</v>
      </c>
    </row>
    <row r="147" spans="1:38" x14ac:dyDescent="0.25">
      <c r="A147" s="3">
        <v>2023</v>
      </c>
      <c r="B147" s="4">
        <v>45200</v>
      </c>
      <c r="C147" s="4">
        <v>45291</v>
      </c>
      <c r="D147" s="28">
        <v>44386</v>
      </c>
      <c r="E147" s="48" t="s">
        <v>748</v>
      </c>
      <c r="F147" s="3" t="s">
        <v>721</v>
      </c>
      <c r="G147" s="3" t="s">
        <v>92</v>
      </c>
      <c r="H147" s="3" t="s">
        <v>749</v>
      </c>
      <c r="I147" s="5">
        <v>45296</v>
      </c>
      <c r="J147" s="5">
        <v>45296</v>
      </c>
      <c r="K147" s="3" t="s">
        <v>96</v>
      </c>
      <c r="L147" s="3" t="s">
        <v>750</v>
      </c>
      <c r="M147" s="12" t="s">
        <v>751</v>
      </c>
      <c r="N147" s="28">
        <v>44435</v>
      </c>
      <c r="O147" s="28">
        <v>44468</v>
      </c>
      <c r="P147" s="3" t="s">
        <v>1327</v>
      </c>
      <c r="Q147" s="3" t="s">
        <v>711</v>
      </c>
      <c r="R147" s="28">
        <v>44441</v>
      </c>
      <c r="S147" s="12" t="s">
        <v>122</v>
      </c>
      <c r="T147" s="3" t="s">
        <v>123</v>
      </c>
      <c r="U147" s="5">
        <v>45204</v>
      </c>
      <c r="V147" s="3">
        <v>0</v>
      </c>
      <c r="W147" s="13" t="s">
        <v>124</v>
      </c>
      <c r="X147" s="3" t="s">
        <v>123</v>
      </c>
      <c r="Y147" s="5">
        <v>45204</v>
      </c>
      <c r="Z147" s="13" t="s">
        <v>125</v>
      </c>
      <c r="AA147" s="3" t="s">
        <v>123</v>
      </c>
      <c r="AB147" s="5">
        <v>45204</v>
      </c>
      <c r="AC147" s="3">
        <v>0</v>
      </c>
      <c r="AD147" s="3" t="s">
        <v>752</v>
      </c>
      <c r="AE147" s="3" t="s">
        <v>99</v>
      </c>
      <c r="AF147" s="5">
        <v>45204</v>
      </c>
      <c r="AG147" s="5">
        <v>45204</v>
      </c>
      <c r="AH147" s="12" t="s">
        <v>751</v>
      </c>
      <c r="AI147" s="3" t="s">
        <v>127</v>
      </c>
      <c r="AJ147" s="4">
        <v>45296</v>
      </c>
      <c r="AK147" s="4">
        <v>45296</v>
      </c>
      <c r="AL147" s="14" t="s">
        <v>1479</v>
      </c>
    </row>
    <row r="148" spans="1:38" x14ac:dyDescent="0.25">
      <c r="A148" s="3">
        <v>2023</v>
      </c>
      <c r="B148" s="4">
        <v>45200</v>
      </c>
      <c r="C148" s="4">
        <v>45291</v>
      </c>
      <c r="D148" s="28">
        <v>44414</v>
      </c>
      <c r="E148" s="48" t="s">
        <v>753</v>
      </c>
      <c r="F148" s="3" t="s">
        <v>754</v>
      </c>
      <c r="G148" s="3" t="s">
        <v>92</v>
      </c>
      <c r="H148" s="3" t="s">
        <v>755</v>
      </c>
      <c r="I148" s="5">
        <v>45296</v>
      </c>
      <c r="J148" s="5">
        <v>45296</v>
      </c>
      <c r="K148" s="3" t="s">
        <v>96</v>
      </c>
      <c r="L148" s="3" t="s">
        <v>756</v>
      </c>
      <c r="M148" s="12" t="s">
        <v>757</v>
      </c>
      <c r="N148" s="28">
        <v>44446</v>
      </c>
      <c r="O148" s="28">
        <v>44468</v>
      </c>
      <c r="P148" s="3" t="s">
        <v>1262</v>
      </c>
      <c r="Q148" s="3" t="s">
        <v>711</v>
      </c>
      <c r="R148" s="28">
        <v>44452</v>
      </c>
      <c r="S148" s="12" t="s">
        <v>122</v>
      </c>
      <c r="T148" s="3" t="s">
        <v>123</v>
      </c>
      <c r="U148" s="5">
        <v>45204</v>
      </c>
      <c r="V148" s="3">
        <v>0</v>
      </c>
      <c r="W148" s="13" t="s">
        <v>124</v>
      </c>
      <c r="X148" s="3" t="s">
        <v>123</v>
      </c>
      <c r="Y148" s="5">
        <v>45204</v>
      </c>
      <c r="Z148" s="13" t="s">
        <v>125</v>
      </c>
      <c r="AA148" s="3" t="s">
        <v>123</v>
      </c>
      <c r="AB148" s="5">
        <v>45204</v>
      </c>
      <c r="AC148" s="3">
        <v>0</v>
      </c>
      <c r="AD148" s="3" t="s">
        <v>758</v>
      </c>
      <c r="AE148" s="3" t="s">
        <v>99</v>
      </c>
      <c r="AF148" s="5">
        <v>45204</v>
      </c>
      <c r="AG148" s="5">
        <v>45204</v>
      </c>
      <c r="AH148" s="12" t="s">
        <v>757</v>
      </c>
      <c r="AI148" s="3" t="s">
        <v>127</v>
      </c>
      <c r="AJ148" s="4">
        <v>45296</v>
      </c>
      <c r="AK148" s="4">
        <v>45296</v>
      </c>
      <c r="AL148" s="14" t="s">
        <v>1479</v>
      </c>
    </row>
    <row r="149" spans="1:38" x14ac:dyDescent="0.25">
      <c r="A149" s="3">
        <v>2023</v>
      </c>
      <c r="B149" s="4">
        <v>45200</v>
      </c>
      <c r="C149" s="4">
        <v>45291</v>
      </c>
      <c r="D149" s="28">
        <v>44414</v>
      </c>
      <c r="E149" s="48" t="s">
        <v>759</v>
      </c>
      <c r="F149" s="3" t="s">
        <v>760</v>
      </c>
      <c r="G149" s="3" t="s">
        <v>92</v>
      </c>
      <c r="H149" s="3" t="s">
        <v>761</v>
      </c>
      <c r="I149" s="5">
        <v>45296</v>
      </c>
      <c r="J149" s="5">
        <v>45296</v>
      </c>
      <c r="K149" s="3" t="s">
        <v>96</v>
      </c>
      <c r="L149" s="3" t="s">
        <v>762</v>
      </c>
      <c r="M149" s="12" t="s">
        <v>763</v>
      </c>
      <c r="N149" s="28">
        <v>44446</v>
      </c>
      <c r="O149" s="28">
        <v>44468</v>
      </c>
      <c r="P149" s="3" t="s">
        <v>1311</v>
      </c>
      <c r="Q149" s="3" t="s">
        <v>711</v>
      </c>
      <c r="R149" s="28">
        <v>44452</v>
      </c>
      <c r="S149" s="12" t="s">
        <v>122</v>
      </c>
      <c r="T149" s="3" t="s">
        <v>123</v>
      </c>
      <c r="U149" s="5">
        <v>45204</v>
      </c>
      <c r="V149" s="3">
        <v>0</v>
      </c>
      <c r="W149" s="13" t="s">
        <v>124</v>
      </c>
      <c r="X149" s="3" t="s">
        <v>123</v>
      </c>
      <c r="Y149" s="5">
        <v>45204</v>
      </c>
      <c r="Z149" s="13" t="s">
        <v>125</v>
      </c>
      <c r="AA149" s="3" t="s">
        <v>123</v>
      </c>
      <c r="AB149" s="5">
        <v>45204</v>
      </c>
      <c r="AC149" s="3">
        <v>0</v>
      </c>
      <c r="AD149" s="3" t="s">
        <v>764</v>
      </c>
      <c r="AE149" s="3" t="s">
        <v>99</v>
      </c>
      <c r="AF149" s="5">
        <v>45204</v>
      </c>
      <c r="AG149" s="5">
        <v>45204</v>
      </c>
      <c r="AH149" s="12" t="s">
        <v>763</v>
      </c>
      <c r="AI149" s="3" t="s">
        <v>127</v>
      </c>
      <c r="AJ149" s="4">
        <v>45296</v>
      </c>
      <c r="AK149" s="4">
        <v>45296</v>
      </c>
      <c r="AL149" s="14" t="s">
        <v>1479</v>
      </c>
    </row>
    <row r="150" spans="1:38" x14ac:dyDescent="0.25">
      <c r="A150" s="3">
        <v>2023</v>
      </c>
      <c r="B150" s="4">
        <v>45200</v>
      </c>
      <c r="C150" s="4">
        <v>45291</v>
      </c>
      <c r="D150" s="28">
        <v>44420</v>
      </c>
      <c r="E150" s="48" t="s">
        <v>765</v>
      </c>
      <c r="F150" s="3" t="s">
        <v>766</v>
      </c>
      <c r="G150" s="3" t="s">
        <v>92</v>
      </c>
      <c r="H150" s="3" t="s">
        <v>767</v>
      </c>
      <c r="I150" s="5">
        <v>45296</v>
      </c>
      <c r="J150" s="5">
        <v>45296</v>
      </c>
      <c r="K150" s="3" t="s">
        <v>96</v>
      </c>
      <c r="L150" s="3" t="s">
        <v>768</v>
      </c>
      <c r="M150" s="12" t="s">
        <v>769</v>
      </c>
      <c r="N150" s="28">
        <v>44452</v>
      </c>
      <c r="O150" s="28">
        <v>44466</v>
      </c>
      <c r="P150" s="3" t="s">
        <v>1250</v>
      </c>
      <c r="Q150" s="3" t="s">
        <v>711</v>
      </c>
      <c r="R150" s="28">
        <v>44459</v>
      </c>
      <c r="S150" s="12" t="s">
        <v>122</v>
      </c>
      <c r="T150" s="3" t="s">
        <v>123</v>
      </c>
      <c r="U150" s="5">
        <v>45204</v>
      </c>
      <c r="V150" s="3">
        <v>0</v>
      </c>
      <c r="W150" s="13" t="s">
        <v>124</v>
      </c>
      <c r="X150" s="3" t="s">
        <v>123</v>
      </c>
      <c r="Y150" s="5">
        <v>45204</v>
      </c>
      <c r="Z150" s="13" t="s">
        <v>125</v>
      </c>
      <c r="AA150" s="3" t="s">
        <v>123</v>
      </c>
      <c r="AB150" s="5">
        <v>45204</v>
      </c>
      <c r="AC150" s="3">
        <v>0</v>
      </c>
      <c r="AD150" s="3" t="s">
        <v>770</v>
      </c>
      <c r="AE150" s="3" t="s">
        <v>99</v>
      </c>
      <c r="AF150" s="5">
        <v>45204</v>
      </c>
      <c r="AG150" s="5">
        <v>45204</v>
      </c>
      <c r="AH150" s="12" t="s">
        <v>769</v>
      </c>
      <c r="AI150" s="3" t="s">
        <v>127</v>
      </c>
      <c r="AJ150" s="4">
        <v>45296</v>
      </c>
      <c r="AK150" s="4">
        <v>45296</v>
      </c>
      <c r="AL150" s="14" t="s">
        <v>1479</v>
      </c>
    </row>
    <row r="151" spans="1:38" x14ac:dyDescent="0.25">
      <c r="A151" s="3">
        <v>2023</v>
      </c>
      <c r="B151" s="4">
        <v>45200</v>
      </c>
      <c r="C151" s="4">
        <v>45291</v>
      </c>
      <c r="D151" s="28">
        <v>44424</v>
      </c>
      <c r="E151" s="48" t="s">
        <v>771</v>
      </c>
      <c r="F151" s="3" t="s">
        <v>295</v>
      </c>
      <c r="G151" s="3" t="s">
        <v>92</v>
      </c>
      <c r="H151" s="3" t="s">
        <v>772</v>
      </c>
      <c r="I151" s="5">
        <v>45296</v>
      </c>
      <c r="J151" s="5">
        <v>45296</v>
      </c>
      <c r="K151" s="3" t="s">
        <v>96</v>
      </c>
      <c r="L151" s="3" t="s">
        <v>773</v>
      </c>
      <c r="M151" s="12" t="s">
        <v>774</v>
      </c>
      <c r="N151" s="28">
        <v>44461</v>
      </c>
      <c r="O151" s="28">
        <v>44510</v>
      </c>
      <c r="P151" s="3" t="s">
        <v>1329</v>
      </c>
      <c r="Q151" s="3" t="s">
        <v>711</v>
      </c>
      <c r="R151" s="28">
        <v>44508</v>
      </c>
      <c r="S151" s="12" t="s">
        <v>775</v>
      </c>
      <c r="T151" s="3" t="s">
        <v>123</v>
      </c>
      <c r="U151" s="5">
        <v>45204</v>
      </c>
      <c r="V151" s="3">
        <v>0</v>
      </c>
      <c r="W151" s="13" t="s">
        <v>124</v>
      </c>
      <c r="X151" s="3" t="s">
        <v>123</v>
      </c>
      <c r="Y151" s="5">
        <v>45204</v>
      </c>
      <c r="Z151" s="13" t="s">
        <v>125</v>
      </c>
      <c r="AA151" s="3" t="s">
        <v>123</v>
      </c>
      <c r="AB151" s="5">
        <v>45204</v>
      </c>
      <c r="AC151" s="3">
        <v>0</v>
      </c>
      <c r="AD151" s="3" t="s">
        <v>776</v>
      </c>
      <c r="AE151" s="3" t="s">
        <v>99</v>
      </c>
      <c r="AF151" s="5">
        <v>45204</v>
      </c>
      <c r="AG151" s="5">
        <v>45204</v>
      </c>
      <c r="AH151" s="12" t="s">
        <v>774</v>
      </c>
      <c r="AI151" s="3" t="s">
        <v>127</v>
      </c>
      <c r="AJ151" s="4">
        <v>45296</v>
      </c>
      <c r="AK151" s="4">
        <v>45296</v>
      </c>
      <c r="AL151" s="14" t="s">
        <v>1479</v>
      </c>
    </row>
    <row r="152" spans="1:38" x14ac:dyDescent="0.25">
      <c r="A152" s="3">
        <v>2023</v>
      </c>
      <c r="B152" s="4">
        <v>45200</v>
      </c>
      <c r="C152" s="4">
        <v>45291</v>
      </c>
      <c r="D152" s="28">
        <v>44439</v>
      </c>
      <c r="E152" s="48" t="s">
        <v>777</v>
      </c>
      <c r="F152" s="3" t="s">
        <v>778</v>
      </c>
      <c r="G152" s="3" t="s">
        <v>92</v>
      </c>
      <c r="H152" s="3" t="s">
        <v>779</v>
      </c>
      <c r="I152" s="5">
        <v>45296</v>
      </c>
      <c r="J152" s="5">
        <v>45296</v>
      </c>
      <c r="K152" s="3" t="s">
        <v>96</v>
      </c>
      <c r="L152" s="3" t="s">
        <v>780</v>
      </c>
      <c r="M152" s="12" t="s">
        <v>781</v>
      </c>
      <c r="N152" s="28">
        <v>44468</v>
      </c>
      <c r="O152" s="28">
        <v>44607</v>
      </c>
      <c r="P152" s="3" t="s">
        <v>782</v>
      </c>
      <c r="Q152" s="3" t="s">
        <v>711</v>
      </c>
      <c r="R152" s="28">
        <v>44480</v>
      </c>
      <c r="S152" s="12" t="s">
        <v>122</v>
      </c>
      <c r="T152" s="3" t="s">
        <v>123</v>
      </c>
      <c r="U152" s="5">
        <v>45204</v>
      </c>
      <c r="V152" s="3">
        <v>0</v>
      </c>
      <c r="W152" s="13" t="s">
        <v>124</v>
      </c>
      <c r="X152" s="3" t="s">
        <v>123</v>
      </c>
      <c r="Y152" s="5">
        <v>45204</v>
      </c>
      <c r="Z152" s="13" t="s">
        <v>125</v>
      </c>
      <c r="AA152" s="3" t="s">
        <v>123</v>
      </c>
      <c r="AB152" s="5">
        <v>45204</v>
      </c>
      <c r="AC152" s="3">
        <v>0</v>
      </c>
      <c r="AD152" s="3" t="s">
        <v>783</v>
      </c>
      <c r="AE152" s="3" t="s">
        <v>99</v>
      </c>
      <c r="AF152" s="5">
        <v>45204</v>
      </c>
      <c r="AG152" s="5">
        <v>45204</v>
      </c>
      <c r="AH152" s="12" t="s">
        <v>781</v>
      </c>
      <c r="AI152" s="3" t="s">
        <v>127</v>
      </c>
      <c r="AJ152" s="4">
        <v>45296</v>
      </c>
      <c r="AK152" s="4">
        <v>45296</v>
      </c>
      <c r="AL152" s="14" t="s">
        <v>1479</v>
      </c>
    </row>
    <row r="153" spans="1:38" x14ac:dyDescent="0.25">
      <c r="A153" s="3">
        <v>2023</v>
      </c>
      <c r="B153" s="4">
        <v>45200</v>
      </c>
      <c r="C153" s="4">
        <v>45291</v>
      </c>
      <c r="D153" s="28">
        <v>44440</v>
      </c>
      <c r="E153" s="48" t="s">
        <v>784</v>
      </c>
      <c r="F153" s="3" t="s">
        <v>721</v>
      </c>
      <c r="G153" s="3" t="s">
        <v>92</v>
      </c>
      <c r="H153" s="3" t="s">
        <v>785</v>
      </c>
      <c r="I153" s="5">
        <v>45296</v>
      </c>
      <c r="J153" s="5">
        <v>45296</v>
      </c>
      <c r="K153" s="3" t="s">
        <v>96</v>
      </c>
      <c r="L153" s="3" t="s">
        <v>786</v>
      </c>
      <c r="M153" s="12" t="s">
        <v>787</v>
      </c>
      <c r="N153" s="28">
        <v>44466</v>
      </c>
      <c r="O153" s="28">
        <v>44510</v>
      </c>
      <c r="P153" s="3" t="s">
        <v>1266</v>
      </c>
      <c r="Q153" s="3" t="s">
        <v>711</v>
      </c>
      <c r="R153" s="28">
        <v>44480</v>
      </c>
      <c r="S153" s="12" t="s">
        <v>122</v>
      </c>
      <c r="T153" s="3" t="s">
        <v>123</v>
      </c>
      <c r="U153" s="5">
        <v>45204</v>
      </c>
      <c r="V153" s="3">
        <v>0</v>
      </c>
      <c r="W153" s="13" t="s">
        <v>124</v>
      </c>
      <c r="X153" s="3" t="s">
        <v>123</v>
      </c>
      <c r="Y153" s="5">
        <v>45204</v>
      </c>
      <c r="Z153" s="13" t="s">
        <v>125</v>
      </c>
      <c r="AA153" s="3" t="s">
        <v>123</v>
      </c>
      <c r="AB153" s="5">
        <v>45204</v>
      </c>
      <c r="AC153" s="3">
        <v>0</v>
      </c>
      <c r="AD153" s="3" t="s">
        <v>788</v>
      </c>
      <c r="AE153" s="3" t="s">
        <v>99</v>
      </c>
      <c r="AF153" s="5">
        <v>45204</v>
      </c>
      <c r="AG153" s="5">
        <v>45204</v>
      </c>
      <c r="AH153" s="12" t="s">
        <v>787</v>
      </c>
      <c r="AI153" s="3" t="s">
        <v>127</v>
      </c>
      <c r="AJ153" s="4">
        <v>45296</v>
      </c>
      <c r="AK153" s="4">
        <v>45296</v>
      </c>
      <c r="AL153" s="14" t="s">
        <v>1479</v>
      </c>
    </row>
    <row r="154" spans="1:38" x14ac:dyDescent="0.25">
      <c r="A154" s="3">
        <v>2023</v>
      </c>
      <c r="B154" s="4">
        <v>45200</v>
      </c>
      <c r="C154" s="4">
        <v>45291</v>
      </c>
      <c r="D154" s="28">
        <v>44445</v>
      </c>
      <c r="E154" s="48" t="s">
        <v>789</v>
      </c>
      <c r="F154" s="3" t="s">
        <v>790</v>
      </c>
      <c r="G154" s="3" t="s">
        <v>92</v>
      </c>
      <c r="H154" s="3" t="s">
        <v>791</v>
      </c>
      <c r="I154" s="5">
        <v>45296</v>
      </c>
      <c r="J154" s="5">
        <v>45296</v>
      </c>
      <c r="K154" s="3" t="s">
        <v>96</v>
      </c>
      <c r="L154" s="3" t="s">
        <v>792</v>
      </c>
      <c r="M154" s="12" t="s">
        <v>793</v>
      </c>
      <c r="N154" s="28">
        <v>44469</v>
      </c>
      <c r="O154" s="28">
        <v>44483</v>
      </c>
      <c r="P154" s="3" t="s">
        <v>1369</v>
      </c>
      <c r="Q154" s="3" t="s">
        <v>711</v>
      </c>
      <c r="R154" s="28">
        <v>44480</v>
      </c>
      <c r="S154" s="12" t="s">
        <v>122</v>
      </c>
      <c r="T154" s="3" t="s">
        <v>123</v>
      </c>
      <c r="U154" s="5">
        <v>45204</v>
      </c>
      <c r="V154" s="3">
        <v>0</v>
      </c>
      <c r="W154" s="13" t="s">
        <v>124</v>
      </c>
      <c r="X154" s="3" t="s">
        <v>123</v>
      </c>
      <c r="Y154" s="5">
        <v>45204</v>
      </c>
      <c r="Z154" s="13" t="s">
        <v>125</v>
      </c>
      <c r="AA154" s="3" t="s">
        <v>123</v>
      </c>
      <c r="AB154" s="5">
        <v>45204</v>
      </c>
      <c r="AC154" s="3">
        <v>0</v>
      </c>
      <c r="AD154" s="3" t="s">
        <v>794</v>
      </c>
      <c r="AE154" s="3" t="s">
        <v>99</v>
      </c>
      <c r="AF154" s="5">
        <v>45204</v>
      </c>
      <c r="AG154" s="5">
        <v>45204</v>
      </c>
      <c r="AH154" s="12" t="s">
        <v>793</v>
      </c>
      <c r="AI154" s="3" t="s">
        <v>127</v>
      </c>
      <c r="AJ154" s="4">
        <v>45296</v>
      </c>
      <c r="AK154" s="4">
        <v>45296</v>
      </c>
      <c r="AL154" s="14" t="s">
        <v>1479</v>
      </c>
    </row>
    <row r="155" spans="1:38" x14ac:dyDescent="0.25">
      <c r="A155" s="3">
        <v>2023</v>
      </c>
      <c r="B155" s="4">
        <v>45200</v>
      </c>
      <c r="C155" s="4">
        <v>45291</v>
      </c>
      <c r="D155" s="28">
        <v>44470</v>
      </c>
      <c r="E155" s="48" t="s">
        <v>795</v>
      </c>
      <c r="F155" s="3" t="s">
        <v>796</v>
      </c>
      <c r="G155" s="3" t="s">
        <v>92</v>
      </c>
      <c r="H155" s="3" t="s">
        <v>797</v>
      </c>
      <c r="I155" s="5">
        <v>45296</v>
      </c>
      <c r="J155" s="5">
        <v>45296</v>
      </c>
      <c r="K155" s="3" t="s">
        <v>96</v>
      </c>
      <c r="L155" s="3" t="s">
        <v>798</v>
      </c>
      <c r="M155" s="12" t="s">
        <v>799</v>
      </c>
      <c r="N155" s="28">
        <v>44497</v>
      </c>
      <c r="O155" s="28">
        <v>44536</v>
      </c>
      <c r="P155" s="3" t="s">
        <v>1240</v>
      </c>
      <c r="Q155" s="3" t="s">
        <v>711</v>
      </c>
      <c r="R155" s="28">
        <v>44509</v>
      </c>
      <c r="S155" s="12" t="s">
        <v>122</v>
      </c>
      <c r="T155" s="3" t="s">
        <v>123</v>
      </c>
      <c r="U155" s="5">
        <v>45204</v>
      </c>
      <c r="V155" s="3">
        <v>0</v>
      </c>
      <c r="W155" s="13" t="s">
        <v>124</v>
      </c>
      <c r="X155" s="3" t="s">
        <v>123</v>
      </c>
      <c r="Y155" s="5">
        <v>45204</v>
      </c>
      <c r="Z155" s="13" t="s">
        <v>125</v>
      </c>
      <c r="AA155" s="3" t="s">
        <v>123</v>
      </c>
      <c r="AB155" s="5">
        <v>45204</v>
      </c>
      <c r="AC155" s="3">
        <v>0</v>
      </c>
      <c r="AD155" s="3" t="s">
        <v>800</v>
      </c>
      <c r="AE155" s="3" t="s">
        <v>99</v>
      </c>
      <c r="AF155" s="5">
        <v>45204</v>
      </c>
      <c r="AG155" s="5">
        <v>45204</v>
      </c>
      <c r="AH155" s="12" t="s">
        <v>799</v>
      </c>
      <c r="AI155" s="3" t="s">
        <v>127</v>
      </c>
      <c r="AJ155" s="4">
        <v>45296</v>
      </c>
      <c r="AK155" s="4">
        <v>45296</v>
      </c>
      <c r="AL155" s="14" t="s">
        <v>1479</v>
      </c>
    </row>
    <row r="156" spans="1:38" x14ac:dyDescent="0.25">
      <c r="A156" s="3">
        <v>2023</v>
      </c>
      <c r="B156" s="4">
        <v>45200</v>
      </c>
      <c r="C156" s="4">
        <v>45291</v>
      </c>
      <c r="D156" s="28">
        <v>44475</v>
      </c>
      <c r="E156" s="48" t="s">
        <v>801</v>
      </c>
      <c r="F156" s="3" t="s">
        <v>754</v>
      </c>
      <c r="G156" s="3" t="s">
        <v>92</v>
      </c>
      <c r="H156" s="3" t="s">
        <v>802</v>
      </c>
      <c r="I156" s="5">
        <v>45296</v>
      </c>
      <c r="J156" s="5">
        <v>45296</v>
      </c>
      <c r="K156" s="3" t="s">
        <v>96</v>
      </c>
      <c r="L156" s="3" t="s">
        <v>803</v>
      </c>
      <c r="M156" s="12" t="s">
        <v>804</v>
      </c>
      <c r="N156" s="28">
        <v>44508</v>
      </c>
      <c r="O156" s="28">
        <v>44510</v>
      </c>
      <c r="P156" s="3" t="s">
        <v>1326</v>
      </c>
      <c r="Q156" s="3" t="s">
        <v>711</v>
      </c>
      <c r="R156" s="28">
        <v>44522</v>
      </c>
      <c r="S156" s="12" t="s">
        <v>122</v>
      </c>
      <c r="T156" s="3" t="s">
        <v>123</v>
      </c>
      <c r="U156" s="5">
        <v>45204</v>
      </c>
      <c r="V156" s="3">
        <v>0</v>
      </c>
      <c r="W156" s="13" t="s">
        <v>124</v>
      </c>
      <c r="X156" s="3" t="s">
        <v>123</v>
      </c>
      <c r="Y156" s="5">
        <v>45204</v>
      </c>
      <c r="Z156" s="13" t="s">
        <v>125</v>
      </c>
      <c r="AA156" s="3" t="s">
        <v>123</v>
      </c>
      <c r="AB156" s="5">
        <v>45204</v>
      </c>
      <c r="AC156" s="3">
        <v>0</v>
      </c>
      <c r="AD156" s="3" t="s">
        <v>805</v>
      </c>
      <c r="AE156" s="3" t="s">
        <v>99</v>
      </c>
      <c r="AF156" s="5">
        <v>45204</v>
      </c>
      <c r="AG156" s="5">
        <v>45204</v>
      </c>
      <c r="AH156" s="12" t="s">
        <v>804</v>
      </c>
      <c r="AI156" s="3" t="s">
        <v>127</v>
      </c>
      <c r="AJ156" s="4">
        <v>45296</v>
      </c>
      <c r="AK156" s="4">
        <v>45296</v>
      </c>
      <c r="AL156" s="14" t="s">
        <v>1479</v>
      </c>
    </row>
    <row r="157" spans="1:38" x14ac:dyDescent="0.25">
      <c r="A157" s="3">
        <v>2023</v>
      </c>
      <c r="B157" s="4">
        <v>45200</v>
      </c>
      <c r="C157" s="4">
        <v>45291</v>
      </c>
      <c r="D157" s="28">
        <v>44498</v>
      </c>
      <c r="E157" s="48" t="s">
        <v>806</v>
      </c>
      <c r="F157" s="3" t="s">
        <v>807</v>
      </c>
      <c r="G157" s="3" t="s">
        <v>92</v>
      </c>
      <c r="H157" s="3" t="s">
        <v>808</v>
      </c>
      <c r="I157" s="5">
        <v>45296</v>
      </c>
      <c r="J157" s="5">
        <v>45296</v>
      </c>
      <c r="K157" s="3" t="s">
        <v>96</v>
      </c>
      <c r="L157" s="3" t="s">
        <v>809</v>
      </c>
      <c r="M157" s="12" t="s">
        <v>810</v>
      </c>
      <c r="N157" s="28">
        <v>44525</v>
      </c>
      <c r="O157" s="28">
        <v>44539</v>
      </c>
      <c r="P157" s="3" t="s">
        <v>1294</v>
      </c>
      <c r="Q157" s="3" t="s">
        <v>711</v>
      </c>
      <c r="R157" s="28">
        <v>44537</v>
      </c>
      <c r="S157" s="12" t="s">
        <v>122</v>
      </c>
      <c r="T157" s="3" t="s">
        <v>123</v>
      </c>
      <c r="U157" s="5">
        <v>45204</v>
      </c>
      <c r="V157" s="3">
        <v>0</v>
      </c>
      <c r="W157" s="13" t="s">
        <v>124</v>
      </c>
      <c r="X157" s="3" t="s">
        <v>123</v>
      </c>
      <c r="Y157" s="5">
        <v>45204</v>
      </c>
      <c r="Z157" s="13" t="s">
        <v>125</v>
      </c>
      <c r="AA157" s="3" t="s">
        <v>123</v>
      </c>
      <c r="AB157" s="5">
        <v>45204</v>
      </c>
      <c r="AC157" s="3">
        <v>0</v>
      </c>
      <c r="AD157" s="3" t="s">
        <v>811</v>
      </c>
      <c r="AE157" s="3" t="s">
        <v>99</v>
      </c>
      <c r="AF157" s="5">
        <v>45204</v>
      </c>
      <c r="AG157" s="5">
        <v>45204</v>
      </c>
      <c r="AH157" s="12" t="s">
        <v>810</v>
      </c>
      <c r="AI157" s="3" t="s">
        <v>127</v>
      </c>
      <c r="AJ157" s="4">
        <v>45296</v>
      </c>
      <c r="AK157" s="4">
        <v>45296</v>
      </c>
      <c r="AL157" s="14" t="s">
        <v>1479</v>
      </c>
    </row>
    <row r="158" spans="1:38" x14ac:dyDescent="0.25">
      <c r="A158" s="3">
        <v>2023</v>
      </c>
      <c r="B158" s="4">
        <v>45200</v>
      </c>
      <c r="C158" s="4">
        <v>45291</v>
      </c>
      <c r="D158" s="28">
        <v>44518</v>
      </c>
      <c r="E158" s="48" t="s">
        <v>812</v>
      </c>
      <c r="F158" s="3" t="s">
        <v>813</v>
      </c>
      <c r="G158" s="3" t="s">
        <v>92</v>
      </c>
      <c r="H158" s="3" t="s">
        <v>814</v>
      </c>
      <c r="I158" s="5">
        <v>45296</v>
      </c>
      <c r="J158" s="5">
        <v>45296</v>
      </c>
      <c r="K158" s="3" t="s">
        <v>96</v>
      </c>
      <c r="L158" s="3" t="s">
        <v>815</v>
      </c>
      <c r="M158" s="12" t="s">
        <v>810</v>
      </c>
      <c r="N158" s="28">
        <v>44540</v>
      </c>
      <c r="O158" s="28">
        <v>44547</v>
      </c>
      <c r="P158" s="3" t="s">
        <v>1259</v>
      </c>
      <c r="Q158" s="3" t="s">
        <v>711</v>
      </c>
      <c r="R158" s="28">
        <v>44564</v>
      </c>
      <c r="S158" s="12" t="s">
        <v>122</v>
      </c>
      <c r="T158" s="3" t="s">
        <v>123</v>
      </c>
      <c r="U158" s="5">
        <v>45204</v>
      </c>
      <c r="V158" s="3">
        <v>0</v>
      </c>
      <c r="W158" s="13" t="s">
        <v>124</v>
      </c>
      <c r="X158" s="3" t="s">
        <v>123</v>
      </c>
      <c r="Y158" s="5">
        <v>45204</v>
      </c>
      <c r="Z158" s="13" t="s">
        <v>125</v>
      </c>
      <c r="AA158" s="3" t="s">
        <v>123</v>
      </c>
      <c r="AB158" s="5">
        <v>45204</v>
      </c>
      <c r="AC158" s="3">
        <v>0</v>
      </c>
      <c r="AD158" s="3" t="s">
        <v>816</v>
      </c>
      <c r="AE158" s="3" t="s">
        <v>99</v>
      </c>
      <c r="AF158" s="5">
        <v>45204</v>
      </c>
      <c r="AG158" s="5">
        <v>45204</v>
      </c>
      <c r="AH158" s="12" t="s">
        <v>810</v>
      </c>
      <c r="AI158" s="3" t="s">
        <v>127</v>
      </c>
      <c r="AJ158" s="4">
        <v>45296</v>
      </c>
      <c r="AK158" s="4">
        <v>45296</v>
      </c>
      <c r="AL158" s="14" t="s">
        <v>1479</v>
      </c>
    </row>
    <row r="159" spans="1:38" x14ac:dyDescent="0.25">
      <c r="A159" s="3">
        <v>2023</v>
      </c>
      <c r="B159" s="4">
        <v>45200</v>
      </c>
      <c r="C159" s="4">
        <v>45291</v>
      </c>
      <c r="D159" s="28">
        <v>44536</v>
      </c>
      <c r="E159" s="3" t="s">
        <v>817</v>
      </c>
      <c r="F159" s="3" t="s">
        <v>818</v>
      </c>
      <c r="G159" s="3" t="s">
        <v>92</v>
      </c>
      <c r="H159" s="3" t="s">
        <v>819</v>
      </c>
      <c r="I159" s="5">
        <v>45296</v>
      </c>
      <c r="J159" s="5">
        <v>45296</v>
      </c>
      <c r="K159" s="3" t="s">
        <v>96</v>
      </c>
      <c r="L159" s="3" t="s">
        <v>820</v>
      </c>
      <c r="M159" s="12" t="s">
        <v>821</v>
      </c>
      <c r="N159" s="28">
        <v>44566</v>
      </c>
      <c r="O159" s="28">
        <v>44596</v>
      </c>
      <c r="P159" s="3" t="s">
        <v>822</v>
      </c>
      <c r="Q159" s="3" t="s">
        <v>711</v>
      </c>
      <c r="R159" s="28">
        <v>44579</v>
      </c>
      <c r="S159" s="12" t="s">
        <v>122</v>
      </c>
      <c r="T159" s="3" t="s">
        <v>123</v>
      </c>
      <c r="U159" s="5">
        <v>45204</v>
      </c>
      <c r="V159" s="3">
        <v>0</v>
      </c>
      <c r="W159" s="13" t="s">
        <v>124</v>
      </c>
      <c r="X159" s="3" t="s">
        <v>123</v>
      </c>
      <c r="Y159" s="5">
        <v>45204</v>
      </c>
      <c r="Z159" s="13" t="s">
        <v>125</v>
      </c>
      <c r="AA159" s="3" t="s">
        <v>123</v>
      </c>
      <c r="AB159" s="5">
        <v>45204</v>
      </c>
      <c r="AC159" s="3">
        <v>0</v>
      </c>
      <c r="AD159" s="3" t="s">
        <v>823</v>
      </c>
      <c r="AE159" s="3" t="s">
        <v>99</v>
      </c>
      <c r="AF159" s="5">
        <v>45204</v>
      </c>
      <c r="AG159" s="5">
        <v>45204</v>
      </c>
      <c r="AH159" s="12" t="s">
        <v>821</v>
      </c>
      <c r="AI159" s="3" t="s">
        <v>127</v>
      </c>
      <c r="AJ159" s="4">
        <v>45296</v>
      </c>
      <c r="AK159" s="4">
        <v>45296</v>
      </c>
      <c r="AL159" s="14" t="s">
        <v>1479</v>
      </c>
    </row>
    <row r="160" spans="1:38" x14ac:dyDescent="0.25">
      <c r="A160" s="3">
        <v>2023</v>
      </c>
      <c r="B160" s="4">
        <v>45200</v>
      </c>
      <c r="C160" s="4">
        <v>45291</v>
      </c>
      <c r="D160" s="28">
        <v>44536</v>
      </c>
      <c r="E160" s="3" t="s">
        <v>824</v>
      </c>
      <c r="F160" s="3" t="s">
        <v>825</v>
      </c>
      <c r="G160" s="3" t="s">
        <v>92</v>
      </c>
      <c r="H160" s="3" t="s">
        <v>826</v>
      </c>
      <c r="I160" s="5">
        <v>45296</v>
      </c>
      <c r="J160" s="5">
        <v>45296</v>
      </c>
      <c r="K160" s="3" t="s">
        <v>96</v>
      </c>
      <c r="L160" s="3" t="s">
        <v>827</v>
      </c>
      <c r="M160" s="12" t="s">
        <v>828</v>
      </c>
      <c r="N160" s="28">
        <v>44566</v>
      </c>
      <c r="O160" s="28">
        <v>44596</v>
      </c>
      <c r="P160" s="3" t="s">
        <v>829</v>
      </c>
      <c r="Q160" s="3" t="s">
        <v>711</v>
      </c>
      <c r="R160" s="28">
        <v>44579</v>
      </c>
      <c r="S160" s="12" t="s">
        <v>122</v>
      </c>
      <c r="T160" s="3" t="s">
        <v>123</v>
      </c>
      <c r="U160" s="5">
        <v>45204</v>
      </c>
      <c r="V160" s="3">
        <v>0</v>
      </c>
      <c r="W160" s="13" t="s">
        <v>124</v>
      </c>
      <c r="X160" s="3" t="s">
        <v>123</v>
      </c>
      <c r="Y160" s="5">
        <v>45204</v>
      </c>
      <c r="Z160" s="13" t="s">
        <v>125</v>
      </c>
      <c r="AA160" s="3" t="s">
        <v>123</v>
      </c>
      <c r="AB160" s="5">
        <v>45204</v>
      </c>
      <c r="AC160" s="3">
        <v>0</v>
      </c>
      <c r="AD160" s="3" t="s">
        <v>830</v>
      </c>
      <c r="AE160" s="3" t="s">
        <v>99</v>
      </c>
      <c r="AF160" s="5">
        <v>45204</v>
      </c>
      <c r="AG160" s="5">
        <v>45204</v>
      </c>
      <c r="AH160" s="12" t="s">
        <v>828</v>
      </c>
      <c r="AI160" s="3" t="s">
        <v>127</v>
      </c>
      <c r="AJ160" s="4">
        <v>45296</v>
      </c>
      <c r="AK160" s="4">
        <v>45296</v>
      </c>
      <c r="AL160" s="14" t="s">
        <v>1479</v>
      </c>
    </row>
    <row r="161" spans="1:38" x14ac:dyDescent="0.25">
      <c r="A161" s="3">
        <v>2023</v>
      </c>
      <c r="B161" s="4">
        <v>45200</v>
      </c>
      <c r="C161" s="4">
        <v>45291</v>
      </c>
      <c r="D161" s="28">
        <v>44546</v>
      </c>
      <c r="E161" s="3" t="s">
        <v>831</v>
      </c>
      <c r="F161" s="3" t="s">
        <v>832</v>
      </c>
      <c r="G161" s="3" t="s">
        <v>92</v>
      </c>
      <c r="H161" s="3" t="s">
        <v>833</v>
      </c>
      <c r="I161" s="5">
        <v>45296</v>
      </c>
      <c r="J161" s="5">
        <v>45296</v>
      </c>
      <c r="K161" s="3" t="s">
        <v>96</v>
      </c>
      <c r="L161" s="3" t="s">
        <v>834</v>
      </c>
      <c r="M161" s="12" t="s">
        <v>835</v>
      </c>
      <c r="N161" s="28">
        <v>44568</v>
      </c>
      <c r="O161" s="28">
        <v>44596</v>
      </c>
      <c r="P161" s="3" t="s">
        <v>836</v>
      </c>
      <c r="Q161" s="3" t="s">
        <v>711</v>
      </c>
      <c r="R161" s="28">
        <v>44581</v>
      </c>
      <c r="S161" s="12" t="s">
        <v>122</v>
      </c>
      <c r="T161" s="3" t="s">
        <v>123</v>
      </c>
      <c r="U161" s="5">
        <v>45204</v>
      </c>
      <c r="V161" s="3">
        <v>0</v>
      </c>
      <c r="W161" s="13" t="s">
        <v>124</v>
      </c>
      <c r="X161" s="3" t="s">
        <v>123</v>
      </c>
      <c r="Y161" s="5">
        <v>45204</v>
      </c>
      <c r="Z161" s="13" t="s">
        <v>125</v>
      </c>
      <c r="AA161" s="3" t="s">
        <v>123</v>
      </c>
      <c r="AB161" s="5">
        <v>45204</v>
      </c>
      <c r="AC161" s="3">
        <v>0</v>
      </c>
      <c r="AD161" s="3" t="s">
        <v>837</v>
      </c>
      <c r="AE161" s="3" t="s">
        <v>99</v>
      </c>
      <c r="AF161" s="5">
        <v>45204</v>
      </c>
      <c r="AG161" s="5">
        <v>45204</v>
      </c>
      <c r="AH161" s="12" t="s">
        <v>835</v>
      </c>
      <c r="AI161" s="3" t="s">
        <v>127</v>
      </c>
      <c r="AJ161" s="4">
        <v>45296</v>
      </c>
      <c r="AK161" s="4">
        <v>45296</v>
      </c>
      <c r="AL161" s="14" t="s">
        <v>1479</v>
      </c>
    </row>
    <row r="162" spans="1:38" x14ac:dyDescent="0.25">
      <c r="A162" s="3">
        <v>2023</v>
      </c>
      <c r="B162" s="4">
        <v>45200</v>
      </c>
      <c r="C162" s="4">
        <v>45291</v>
      </c>
      <c r="D162" s="28">
        <v>44546</v>
      </c>
      <c r="E162" s="3" t="s">
        <v>838</v>
      </c>
      <c r="F162" s="3" t="s">
        <v>347</v>
      </c>
      <c r="G162" s="3" t="s">
        <v>92</v>
      </c>
      <c r="H162" s="3" t="s">
        <v>839</v>
      </c>
      <c r="I162" s="5">
        <v>45296</v>
      </c>
      <c r="J162" s="5">
        <v>45296</v>
      </c>
      <c r="K162" s="3" t="s">
        <v>96</v>
      </c>
      <c r="L162" s="3" t="s">
        <v>840</v>
      </c>
      <c r="M162" s="12" t="s">
        <v>841</v>
      </c>
      <c r="N162" s="28">
        <v>44568</v>
      </c>
      <c r="O162" s="28">
        <v>44579</v>
      </c>
      <c r="P162" s="3" t="s">
        <v>842</v>
      </c>
      <c r="Q162" s="3" t="s">
        <v>711</v>
      </c>
      <c r="R162" s="28">
        <v>44581</v>
      </c>
      <c r="S162" s="12" t="s">
        <v>122</v>
      </c>
      <c r="T162" s="3" t="s">
        <v>123</v>
      </c>
      <c r="U162" s="5">
        <v>45204</v>
      </c>
      <c r="V162" s="3">
        <v>0</v>
      </c>
      <c r="W162" s="13" t="s">
        <v>124</v>
      </c>
      <c r="X162" s="3" t="s">
        <v>123</v>
      </c>
      <c r="Y162" s="5">
        <v>45204</v>
      </c>
      <c r="Z162" s="13" t="s">
        <v>125</v>
      </c>
      <c r="AA162" s="3" t="s">
        <v>123</v>
      </c>
      <c r="AB162" s="5">
        <v>45204</v>
      </c>
      <c r="AC162" s="3">
        <v>0</v>
      </c>
      <c r="AD162" s="3" t="s">
        <v>843</v>
      </c>
      <c r="AE162" s="3" t="s">
        <v>99</v>
      </c>
      <c r="AF162" s="5">
        <v>45204</v>
      </c>
      <c r="AG162" s="5">
        <v>45204</v>
      </c>
      <c r="AH162" s="12" t="s">
        <v>841</v>
      </c>
      <c r="AI162" s="3" t="s">
        <v>127</v>
      </c>
      <c r="AJ162" s="4">
        <v>45296</v>
      </c>
      <c r="AK162" s="4">
        <v>45296</v>
      </c>
      <c r="AL162" s="14" t="s">
        <v>1479</v>
      </c>
    </row>
    <row r="163" spans="1:38" x14ac:dyDescent="0.25">
      <c r="A163" s="3">
        <v>2023</v>
      </c>
      <c r="B163" s="4">
        <v>45200</v>
      </c>
      <c r="C163" s="4">
        <v>45291</v>
      </c>
      <c r="D163" s="28">
        <v>44566</v>
      </c>
      <c r="E163" s="3" t="s">
        <v>844</v>
      </c>
      <c r="F163" s="3" t="s">
        <v>845</v>
      </c>
      <c r="G163" s="3" t="s">
        <v>92</v>
      </c>
      <c r="H163" s="3" t="s">
        <v>846</v>
      </c>
      <c r="I163" s="5">
        <v>45296</v>
      </c>
      <c r="J163" s="5">
        <v>45296</v>
      </c>
      <c r="K163" s="3" t="s">
        <v>96</v>
      </c>
      <c r="L163" s="3" t="s">
        <v>847</v>
      </c>
      <c r="M163" s="12" t="s">
        <v>848</v>
      </c>
      <c r="N163" s="28">
        <v>44587</v>
      </c>
      <c r="O163" s="28">
        <v>44615</v>
      </c>
      <c r="P163" s="3" t="s">
        <v>849</v>
      </c>
      <c r="Q163" s="3" t="s">
        <v>711</v>
      </c>
      <c r="R163" s="28">
        <v>44596</v>
      </c>
      <c r="S163" s="12" t="s">
        <v>122</v>
      </c>
      <c r="T163" s="3" t="s">
        <v>123</v>
      </c>
      <c r="U163" s="5">
        <v>45204</v>
      </c>
      <c r="V163" s="3">
        <v>0</v>
      </c>
      <c r="W163" s="13" t="s">
        <v>124</v>
      </c>
      <c r="X163" s="3" t="s">
        <v>123</v>
      </c>
      <c r="Y163" s="5">
        <v>45204</v>
      </c>
      <c r="Z163" s="13" t="s">
        <v>125</v>
      </c>
      <c r="AA163" s="3" t="s">
        <v>123</v>
      </c>
      <c r="AB163" s="5">
        <v>45204</v>
      </c>
      <c r="AC163" s="3">
        <v>0</v>
      </c>
      <c r="AD163" s="3" t="s">
        <v>850</v>
      </c>
      <c r="AE163" s="3" t="s">
        <v>99</v>
      </c>
      <c r="AF163" s="5">
        <v>45204</v>
      </c>
      <c r="AG163" s="5">
        <v>45204</v>
      </c>
      <c r="AH163" s="12" t="s">
        <v>848</v>
      </c>
      <c r="AI163" s="3" t="s">
        <v>127</v>
      </c>
      <c r="AJ163" s="4">
        <v>45296</v>
      </c>
      <c r="AK163" s="4">
        <v>45296</v>
      </c>
      <c r="AL163" s="14" t="s">
        <v>1479</v>
      </c>
    </row>
    <row r="164" spans="1:38" x14ac:dyDescent="0.25">
      <c r="A164" s="3">
        <v>2023</v>
      </c>
      <c r="B164" s="4">
        <v>45200</v>
      </c>
      <c r="C164" s="4">
        <v>45291</v>
      </c>
      <c r="D164" s="28">
        <v>44565</v>
      </c>
      <c r="E164" s="3" t="s">
        <v>851</v>
      </c>
      <c r="F164" s="3" t="s">
        <v>852</v>
      </c>
      <c r="G164" s="3" t="s">
        <v>92</v>
      </c>
      <c r="H164" s="3" t="s">
        <v>853</v>
      </c>
      <c r="I164" s="5">
        <v>45296</v>
      </c>
      <c r="J164" s="5">
        <v>45296</v>
      </c>
      <c r="K164" s="3" t="s">
        <v>96</v>
      </c>
      <c r="L164" s="3" t="s">
        <v>854</v>
      </c>
      <c r="M164" s="12" t="s">
        <v>855</v>
      </c>
      <c r="N164" s="28">
        <v>44587</v>
      </c>
      <c r="O164" s="28">
        <v>44621</v>
      </c>
      <c r="P164" s="3" t="s">
        <v>856</v>
      </c>
      <c r="Q164" s="3" t="s">
        <v>711</v>
      </c>
      <c r="R164" s="28">
        <v>44596</v>
      </c>
      <c r="S164" s="12" t="s">
        <v>122</v>
      </c>
      <c r="T164" s="3" t="s">
        <v>123</v>
      </c>
      <c r="U164" s="5">
        <v>45204</v>
      </c>
      <c r="V164" s="3">
        <v>0</v>
      </c>
      <c r="W164" s="13" t="s">
        <v>124</v>
      </c>
      <c r="X164" s="3" t="s">
        <v>123</v>
      </c>
      <c r="Y164" s="5">
        <v>45204</v>
      </c>
      <c r="Z164" s="13" t="s">
        <v>125</v>
      </c>
      <c r="AA164" s="3" t="s">
        <v>123</v>
      </c>
      <c r="AB164" s="5">
        <v>45204</v>
      </c>
      <c r="AC164" s="3">
        <v>0</v>
      </c>
      <c r="AD164" s="3" t="s">
        <v>857</v>
      </c>
      <c r="AE164" s="3" t="s">
        <v>99</v>
      </c>
      <c r="AF164" s="5">
        <v>45204</v>
      </c>
      <c r="AG164" s="5">
        <v>45204</v>
      </c>
      <c r="AH164" s="12" t="s">
        <v>855</v>
      </c>
      <c r="AI164" s="3" t="s">
        <v>127</v>
      </c>
      <c r="AJ164" s="4">
        <v>45296</v>
      </c>
      <c r="AK164" s="4">
        <v>45296</v>
      </c>
      <c r="AL164" s="14" t="s">
        <v>1479</v>
      </c>
    </row>
    <row r="165" spans="1:38" x14ac:dyDescent="0.25">
      <c r="A165" s="3">
        <v>2023</v>
      </c>
      <c r="B165" s="4">
        <v>45200</v>
      </c>
      <c r="C165" s="4">
        <v>45291</v>
      </c>
      <c r="D165" s="28">
        <v>44565</v>
      </c>
      <c r="E165" s="48" t="s">
        <v>858</v>
      </c>
      <c r="F165" s="3" t="s">
        <v>859</v>
      </c>
      <c r="G165" s="3" t="s">
        <v>92</v>
      </c>
      <c r="H165" s="3" t="s">
        <v>860</v>
      </c>
      <c r="I165" s="5">
        <v>45296</v>
      </c>
      <c r="J165" s="5">
        <v>45296</v>
      </c>
      <c r="K165" s="3" t="s">
        <v>96</v>
      </c>
      <c r="L165" s="3" t="s">
        <v>861</v>
      </c>
      <c r="M165" s="12" t="s">
        <v>862</v>
      </c>
      <c r="N165" s="28">
        <v>44581</v>
      </c>
      <c r="O165" s="28">
        <v>44656</v>
      </c>
      <c r="P165" s="3" t="s">
        <v>1263</v>
      </c>
      <c r="Q165" s="3" t="s">
        <v>711</v>
      </c>
      <c r="R165" s="28">
        <v>44596</v>
      </c>
      <c r="S165" s="12" t="s">
        <v>122</v>
      </c>
      <c r="T165" s="3" t="s">
        <v>123</v>
      </c>
      <c r="U165" s="5">
        <v>45204</v>
      </c>
      <c r="V165" s="3">
        <v>0</v>
      </c>
      <c r="W165" s="13" t="s">
        <v>124</v>
      </c>
      <c r="X165" s="3" t="s">
        <v>123</v>
      </c>
      <c r="Y165" s="5">
        <v>45204</v>
      </c>
      <c r="Z165" s="13" t="s">
        <v>125</v>
      </c>
      <c r="AA165" s="3" t="s">
        <v>123</v>
      </c>
      <c r="AB165" s="5">
        <v>45204</v>
      </c>
      <c r="AC165" s="3">
        <v>0</v>
      </c>
      <c r="AD165" s="3" t="s">
        <v>863</v>
      </c>
      <c r="AE165" s="3" t="s">
        <v>99</v>
      </c>
      <c r="AF165" s="5">
        <v>45204</v>
      </c>
      <c r="AG165" s="5">
        <v>45204</v>
      </c>
      <c r="AH165" s="12" t="s">
        <v>862</v>
      </c>
      <c r="AI165" s="3" t="s">
        <v>127</v>
      </c>
      <c r="AJ165" s="4">
        <v>45296</v>
      </c>
      <c r="AK165" s="4">
        <v>45296</v>
      </c>
      <c r="AL165" s="14" t="s">
        <v>1479</v>
      </c>
    </row>
    <row r="166" spans="1:38" x14ac:dyDescent="0.25">
      <c r="A166" s="3">
        <v>2023</v>
      </c>
      <c r="B166" s="4">
        <v>45200</v>
      </c>
      <c r="C166" s="4">
        <v>45291</v>
      </c>
      <c r="D166" s="28">
        <v>44579</v>
      </c>
      <c r="E166" s="48" t="s">
        <v>864</v>
      </c>
      <c r="F166" s="3" t="s">
        <v>852</v>
      </c>
      <c r="G166" s="3" t="s">
        <v>92</v>
      </c>
      <c r="H166" s="18" t="s">
        <v>865</v>
      </c>
      <c r="I166" s="5">
        <v>45296</v>
      </c>
      <c r="J166" s="5">
        <v>45296</v>
      </c>
      <c r="K166" s="3" t="s">
        <v>96</v>
      </c>
      <c r="L166" s="18" t="s">
        <v>866</v>
      </c>
      <c r="M166" s="17" t="s">
        <v>867</v>
      </c>
      <c r="N166" s="29">
        <v>44601</v>
      </c>
      <c r="O166" s="29">
        <v>44928</v>
      </c>
      <c r="P166" s="3" t="s">
        <v>868</v>
      </c>
      <c r="Q166" s="3" t="s">
        <v>711</v>
      </c>
      <c r="R166" s="28">
        <v>44607</v>
      </c>
      <c r="S166" s="12" t="s">
        <v>122</v>
      </c>
      <c r="T166" s="3" t="s">
        <v>123</v>
      </c>
      <c r="U166" s="5">
        <v>45204</v>
      </c>
      <c r="V166" s="3">
        <v>0</v>
      </c>
      <c r="W166" s="13" t="s">
        <v>124</v>
      </c>
      <c r="X166" s="3" t="s">
        <v>123</v>
      </c>
      <c r="Y166" s="5">
        <v>45204</v>
      </c>
      <c r="Z166" s="13" t="s">
        <v>125</v>
      </c>
      <c r="AA166" s="3" t="s">
        <v>123</v>
      </c>
      <c r="AB166" s="5">
        <v>45204</v>
      </c>
      <c r="AC166" s="3">
        <v>0</v>
      </c>
      <c r="AD166" s="18" t="s">
        <v>869</v>
      </c>
      <c r="AE166" s="3" t="s">
        <v>99</v>
      </c>
      <c r="AF166" s="5">
        <v>45204</v>
      </c>
      <c r="AG166" s="5">
        <v>45204</v>
      </c>
      <c r="AH166" s="17" t="s">
        <v>867</v>
      </c>
      <c r="AI166" s="3" t="s">
        <v>127</v>
      </c>
      <c r="AJ166" s="4">
        <v>45296</v>
      </c>
      <c r="AK166" s="4">
        <v>45296</v>
      </c>
      <c r="AL166" s="14" t="s">
        <v>1480</v>
      </c>
    </row>
    <row r="167" spans="1:38" x14ac:dyDescent="0.25">
      <c r="A167" s="3">
        <v>2023</v>
      </c>
      <c r="B167" s="4">
        <v>45200</v>
      </c>
      <c r="C167" s="4">
        <v>45291</v>
      </c>
      <c r="D167" s="28">
        <v>44603</v>
      </c>
      <c r="E167" s="48" t="s">
        <v>870</v>
      </c>
      <c r="F167" s="3" t="s">
        <v>871</v>
      </c>
      <c r="G167" s="3" t="s">
        <v>92</v>
      </c>
      <c r="H167" s="3" t="s">
        <v>872</v>
      </c>
      <c r="I167" s="5">
        <v>45296</v>
      </c>
      <c r="J167" s="5">
        <v>45296</v>
      </c>
      <c r="K167" s="3" t="s">
        <v>96</v>
      </c>
      <c r="L167" s="3" t="s">
        <v>873</v>
      </c>
      <c r="M167" s="12" t="s">
        <v>874</v>
      </c>
      <c r="N167" s="28">
        <v>44623</v>
      </c>
      <c r="O167" s="28">
        <v>44715</v>
      </c>
      <c r="P167" s="3" t="s">
        <v>1213</v>
      </c>
      <c r="Q167" s="3" t="s">
        <v>711</v>
      </c>
      <c r="R167" s="28">
        <v>44636</v>
      </c>
      <c r="S167" s="12" t="s">
        <v>122</v>
      </c>
      <c r="T167" s="3" t="s">
        <v>123</v>
      </c>
      <c r="U167" s="5">
        <v>45204</v>
      </c>
      <c r="V167" s="3">
        <v>0</v>
      </c>
      <c r="W167" s="13" t="s">
        <v>124</v>
      </c>
      <c r="X167" s="3" t="s">
        <v>123</v>
      </c>
      <c r="Y167" s="5">
        <v>45204</v>
      </c>
      <c r="Z167" s="13" t="s">
        <v>125</v>
      </c>
      <c r="AA167" s="3" t="s">
        <v>123</v>
      </c>
      <c r="AB167" s="5">
        <v>45204</v>
      </c>
      <c r="AC167" s="3">
        <v>0</v>
      </c>
      <c r="AD167" s="3" t="s">
        <v>875</v>
      </c>
      <c r="AE167" s="3" t="s">
        <v>99</v>
      </c>
      <c r="AF167" s="5">
        <v>45204</v>
      </c>
      <c r="AG167" s="5">
        <v>45204</v>
      </c>
      <c r="AH167" s="12" t="s">
        <v>874</v>
      </c>
      <c r="AI167" s="3" t="s">
        <v>127</v>
      </c>
      <c r="AJ167" s="4">
        <v>45296</v>
      </c>
      <c r="AK167" s="4">
        <v>45296</v>
      </c>
      <c r="AL167" s="14" t="s">
        <v>1480</v>
      </c>
    </row>
    <row r="168" spans="1:38" x14ac:dyDescent="0.25">
      <c r="A168" s="3">
        <v>2023</v>
      </c>
      <c r="B168" s="4">
        <v>45200</v>
      </c>
      <c r="C168" s="4">
        <v>45291</v>
      </c>
      <c r="D168" s="28">
        <v>44607</v>
      </c>
      <c r="E168" s="48" t="s">
        <v>876</v>
      </c>
      <c r="F168" s="30" t="s">
        <v>877</v>
      </c>
      <c r="G168" s="3" t="s">
        <v>92</v>
      </c>
      <c r="H168" s="30" t="s">
        <v>878</v>
      </c>
      <c r="I168" s="5">
        <v>45296</v>
      </c>
      <c r="J168" s="5">
        <v>45296</v>
      </c>
      <c r="K168" s="3" t="s">
        <v>96</v>
      </c>
      <c r="L168" t="s">
        <v>879</v>
      </c>
      <c r="M168" s="17" t="s">
        <v>880</v>
      </c>
      <c r="N168" s="29">
        <v>44635</v>
      </c>
      <c r="O168" s="29">
        <v>44715</v>
      </c>
      <c r="P168" s="3" t="s">
        <v>881</v>
      </c>
      <c r="Q168" s="3" t="s">
        <v>711</v>
      </c>
      <c r="R168" s="28">
        <v>44642</v>
      </c>
      <c r="S168" s="12" t="s">
        <v>122</v>
      </c>
      <c r="T168" s="3" t="s">
        <v>123</v>
      </c>
      <c r="U168" s="5">
        <v>45204</v>
      </c>
      <c r="V168" s="3">
        <v>0</v>
      </c>
      <c r="W168" s="13" t="s">
        <v>124</v>
      </c>
      <c r="X168" s="3" t="s">
        <v>123</v>
      </c>
      <c r="Y168" s="5">
        <v>45204</v>
      </c>
      <c r="Z168" s="13" t="s">
        <v>125</v>
      </c>
      <c r="AA168" s="3" t="s">
        <v>123</v>
      </c>
      <c r="AB168" s="5">
        <v>45204</v>
      </c>
      <c r="AC168" s="3">
        <v>0</v>
      </c>
      <c r="AD168" t="s">
        <v>882</v>
      </c>
      <c r="AE168" s="3" t="s">
        <v>99</v>
      </c>
      <c r="AF168" s="5">
        <v>45204</v>
      </c>
      <c r="AG168" s="5">
        <v>45204</v>
      </c>
      <c r="AH168" s="17" t="s">
        <v>880</v>
      </c>
      <c r="AI168" s="3" t="s">
        <v>127</v>
      </c>
      <c r="AJ168" s="4">
        <v>45296</v>
      </c>
      <c r="AK168" s="4">
        <v>45296</v>
      </c>
      <c r="AL168" s="14" t="s">
        <v>1480</v>
      </c>
    </row>
    <row r="169" spans="1:38" x14ac:dyDescent="0.25">
      <c r="A169" s="3">
        <v>2023</v>
      </c>
      <c r="B169" s="4">
        <v>45200</v>
      </c>
      <c r="C169" s="4">
        <v>45291</v>
      </c>
      <c r="D169" s="28">
        <v>44608</v>
      </c>
      <c r="E169" s="48" t="s">
        <v>883</v>
      </c>
      <c r="F169" s="31" t="s">
        <v>884</v>
      </c>
      <c r="G169" s="3" t="s">
        <v>92</v>
      </c>
      <c r="H169" s="31" t="s">
        <v>885</v>
      </c>
      <c r="I169" s="5">
        <v>45296</v>
      </c>
      <c r="J169" s="5">
        <v>45296</v>
      </c>
      <c r="K169" s="32" t="s">
        <v>96</v>
      </c>
      <c r="L169" s="32" t="s">
        <v>886</v>
      </c>
      <c r="M169" s="12" t="s">
        <v>887</v>
      </c>
      <c r="N169" s="28">
        <v>44635</v>
      </c>
      <c r="O169" s="28">
        <v>44715</v>
      </c>
      <c r="P169" s="3" t="s">
        <v>1317</v>
      </c>
      <c r="Q169" s="3" t="s">
        <v>711</v>
      </c>
      <c r="R169" s="28">
        <v>44642</v>
      </c>
      <c r="S169" s="12" t="s">
        <v>122</v>
      </c>
      <c r="T169" s="3" t="s">
        <v>123</v>
      </c>
      <c r="U169" s="5">
        <v>45204</v>
      </c>
      <c r="V169" s="3">
        <v>0</v>
      </c>
      <c r="W169" s="13" t="s">
        <v>124</v>
      </c>
      <c r="X169" s="3" t="s">
        <v>123</v>
      </c>
      <c r="Y169" s="5">
        <v>45204</v>
      </c>
      <c r="Z169" s="13" t="s">
        <v>125</v>
      </c>
      <c r="AA169" s="3" t="s">
        <v>123</v>
      </c>
      <c r="AB169" s="5">
        <v>45204</v>
      </c>
      <c r="AC169" s="3">
        <v>0</v>
      </c>
      <c r="AD169" s="32" t="s">
        <v>888</v>
      </c>
      <c r="AE169" s="3" t="s">
        <v>99</v>
      </c>
      <c r="AF169" s="5">
        <v>45204</v>
      </c>
      <c r="AG169" s="5">
        <v>45204</v>
      </c>
      <c r="AH169" s="12" t="s">
        <v>887</v>
      </c>
      <c r="AI169" s="3" t="s">
        <v>127</v>
      </c>
      <c r="AJ169" s="4">
        <v>45296</v>
      </c>
      <c r="AK169" s="4">
        <v>45296</v>
      </c>
      <c r="AL169" s="14" t="s">
        <v>1480</v>
      </c>
    </row>
    <row r="170" spans="1:38" x14ac:dyDescent="0.25">
      <c r="A170" s="3">
        <v>2023</v>
      </c>
      <c r="B170" s="4">
        <v>45200</v>
      </c>
      <c r="C170" s="4">
        <v>45291</v>
      </c>
      <c r="D170" s="28">
        <v>44621</v>
      </c>
      <c r="E170" s="48" t="s">
        <v>889</v>
      </c>
      <c r="F170" s="3" t="s">
        <v>890</v>
      </c>
      <c r="G170" s="3" t="s">
        <v>92</v>
      </c>
      <c r="H170" s="3" t="s">
        <v>891</v>
      </c>
      <c r="I170" s="5">
        <v>45296</v>
      </c>
      <c r="J170" s="5">
        <v>45296</v>
      </c>
      <c r="K170" s="3" t="s">
        <v>96</v>
      </c>
      <c r="L170" s="3" t="s">
        <v>892</v>
      </c>
      <c r="M170" s="12" t="s">
        <v>893</v>
      </c>
      <c r="N170" s="28">
        <v>44643</v>
      </c>
      <c r="O170" s="28">
        <v>44714</v>
      </c>
      <c r="P170" s="3" t="s">
        <v>1243</v>
      </c>
      <c r="Q170" s="3" t="s">
        <v>711</v>
      </c>
      <c r="R170" s="28">
        <v>44652</v>
      </c>
      <c r="S170" s="12" t="s">
        <v>122</v>
      </c>
      <c r="T170" s="3" t="s">
        <v>123</v>
      </c>
      <c r="U170" s="5">
        <v>45204</v>
      </c>
      <c r="V170" s="3">
        <v>0</v>
      </c>
      <c r="W170" s="13" t="s">
        <v>124</v>
      </c>
      <c r="X170" s="3" t="s">
        <v>123</v>
      </c>
      <c r="Y170" s="5">
        <v>45204</v>
      </c>
      <c r="Z170" s="13" t="s">
        <v>125</v>
      </c>
      <c r="AA170" s="3" t="s">
        <v>123</v>
      </c>
      <c r="AB170" s="5">
        <v>45204</v>
      </c>
      <c r="AC170" s="3">
        <v>0</v>
      </c>
      <c r="AD170" s="3" t="s">
        <v>894</v>
      </c>
      <c r="AE170" s="3" t="s">
        <v>99</v>
      </c>
      <c r="AF170" s="5">
        <v>45204</v>
      </c>
      <c r="AG170" s="5">
        <v>45204</v>
      </c>
      <c r="AH170" s="12" t="s">
        <v>893</v>
      </c>
      <c r="AI170" s="3" t="s">
        <v>127</v>
      </c>
      <c r="AJ170" s="4">
        <v>45296</v>
      </c>
      <c r="AK170" s="4">
        <v>45296</v>
      </c>
      <c r="AL170" s="14" t="s">
        <v>1480</v>
      </c>
    </row>
    <row r="171" spans="1:38" x14ac:dyDescent="0.25">
      <c r="A171" s="3">
        <v>2023</v>
      </c>
      <c r="B171" s="4">
        <v>45200</v>
      </c>
      <c r="C171" s="4">
        <v>45291</v>
      </c>
      <c r="D171" s="28">
        <v>44621</v>
      </c>
      <c r="E171" s="3" t="s">
        <v>895</v>
      </c>
      <c r="F171" s="3" t="s">
        <v>852</v>
      </c>
      <c r="G171" s="3" t="s">
        <v>92</v>
      </c>
      <c r="H171" s="30" t="s">
        <v>896</v>
      </c>
      <c r="I171" s="5">
        <v>45296</v>
      </c>
      <c r="J171" s="5">
        <v>45296</v>
      </c>
      <c r="K171" s="3" t="s">
        <v>96</v>
      </c>
      <c r="L171" t="s">
        <v>897</v>
      </c>
      <c r="M171" s="17" t="s">
        <v>898</v>
      </c>
      <c r="N171" s="29">
        <v>44643</v>
      </c>
      <c r="O171" s="29">
        <v>44671</v>
      </c>
      <c r="P171" s="3" t="s">
        <v>899</v>
      </c>
      <c r="Q171" s="3" t="s">
        <v>711</v>
      </c>
      <c r="R171" s="28">
        <v>44645</v>
      </c>
      <c r="S171" s="12" t="s">
        <v>122</v>
      </c>
      <c r="T171" s="3" t="s">
        <v>123</v>
      </c>
      <c r="U171" s="5">
        <v>45204</v>
      </c>
      <c r="V171" s="3">
        <v>0</v>
      </c>
      <c r="W171" s="13" t="s">
        <v>124</v>
      </c>
      <c r="X171" s="3" t="s">
        <v>123</v>
      </c>
      <c r="Y171" s="5">
        <v>45204</v>
      </c>
      <c r="Z171" s="13" t="s">
        <v>125</v>
      </c>
      <c r="AA171" s="3" t="s">
        <v>123</v>
      </c>
      <c r="AB171" s="5">
        <v>45204</v>
      </c>
      <c r="AC171" s="3">
        <v>0</v>
      </c>
      <c r="AD171" t="s">
        <v>900</v>
      </c>
      <c r="AE171" s="3" t="s">
        <v>99</v>
      </c>
      <c r="AF171" s="5">
        <v>45204</v>
      </c>
      <c r="AG171" s="5">
        <v>45204</v>
      </c>
      <c r="AH171" s="17" t="s">
        <v>898</v>
      </c>
      <c r="AI171" s="3" t="s">
        <v>127</v>
      </c>
      <c r="AJ171" s="4">
        <v>45296</v>
      </c>
      <c r="AK171" s="4">
        <v>45296</v>
      </c>
      <c r="AL171" s="14" t="s">
        <v>1480</v>
      </c>
    </row>
    <row r="172" spans="1:38" x14ac:dyDescent="0.25">
      <c r="A172" s="3">
        <v>2023</v>
      </c>
      <c r="B172" s="4">
        <v>45200</v>
      </c>
      <c r="C172" s="4">
        <v>45291</v>
      </c>
      <c r="D172" s="28">
        <v>44677</v>
      </c>
      <c r="E172" s="3" t="s">
        <v>901</v>
      </c>
      <c r="F172" s="31" t="s">
        <v>902</v>
      </c>
      <c r="G172" s="3" t="s">
        <v>92</v>
      </c>
      <c r="H172" s="31" t="s">
        <v>903</v>
      </c>
      <c r="I172" s="5">
        <v>45296</v>
      </c>
      <c r="J172" s="5">
        <v>45296</v>
      </c>
      <c r="K172" s="32" t="s">
        <v>96</v>
      </c>
      <c r="L172" s="32" t="s">
        <v>904</v>
      </c>
      <c r="M172" s="12" t="s">
        <v>905</v>
      </c>
      <c r="N172" s="28">
        <v>44701</v>
      </c>
      <c r="O172" s="28">
        <v>44743</v>
      </c>
      <c r="P172" s="3" t="s">
        <v>906</v>
      </c>
      <c r="Q172" s="3" t="s">
        <v>711</v>
      </c>
      <c r="R172" s="28">
        <v>44711</v>
      </c>
      <c r="S172" s="12" t="s">
        <v>122</v>
      </c>
      <c r="T172" s="3" t="s">
        <v>123</v>
      </c>
      <c r="U172" s="5">
        <v>45204</v>
      </c>
      <c r="V172" s="3">
        <v>0</v>
      </c>
      <c r="W172" s="13" t="s">
        <v>124</v>
      </c>
      <c r="X172" s="3" t="s">
        <v>123</v>
      </c>
      <c r="Y172" s="5">
        <v>45204</v>
      </c>
      <c r="Z172" s="13" t="s">
        <v>125</v>
      </c>
      <c r="AA172" s="3" t="s">
        <v>123</v>
      </c>
      <c r="AB172" s="5">
        <v>45204</v>
      </c>
      <c r="AC172" s="3">
        <v>0</v>
      </c>
      <c r="AD172" s="32" t="s">
        <v>907</v>
      </c>
      <c r="AE172" s="3" t="s">
        <v>99</v>
      </c>
      <c r="AF172" s="5">
        <v>45204</v>
      </c>
      <c r="AG172" s="5">
        <v>45204</v>
      </c>
      <c r="AH172" s="12" t="s">
        <v>905</v>
      </c>
      <c r="AI172" s="3" t="s">
        <v>127</v>
      </c>
      <c r="AJ172" s="4">
        <v>45296</v>
      </c>
      <c r="AK172" s="4">
        <v>45296</v>
      </c>
      <c r="AL172" s="14" t="s">
        <v>1480</v>
      </c>
    </row>
    <row r="173" spans="1:38" x14ac:dyDescent="0.25">
      <c r="A173" s="3">
        <v>2023</v>
      </c>
      <c r="B173" s="4">
        <v>45200</v>
      </c>
      <c r="C173" s="4">
        <v>45291</v>
      </c>
      <c r="D173" s="28">
        <v>44693</v>
      </c>
      <c r="E173" s="48" t="s">
        <v>908</v>
      </c>
      <c r="F173" s="31" t="s">
        <v>909</v>
      </c>
      <c r="G173" s="3" t="s">
        <v>92</v>
      </c>
      <c r="H173" s="31" t="s">
        <v>910</v>
      </c>
      <c r="I173" s="5">
        <v>45296</v>
      </c>
      <c r="J173" s="5">
        <v>45296</v>
      </c>
      <c r="K173" s="32" t="s">
        <v>96</v>
      </c>
      <c r="L173" s="32" t="s">
        <v>911</v>
      </c>
      <c r="M173" s="12" t="s">
        <v>912</v>
      </c>
      <c r="N173" s="28">
        <v>44714</v>
      </c>
      <c r="O173" s="28">
        <v>44743</v>
      </c>
      <c r="P173" s="3" t="s">
        <v>1279</v>
      </c>
      <c r="Q173" s="3" t="s">
        <v>711</v>
      </c>
      <c r="R173" s="28">
        <v>44722</v>
      </c>
      <c r="S173" s="12" t="s">
        <v>122</v>
      </c>
      <c r="T173" s="3" t="s">
        <v>123</v>
      </c>
      <c r="U173" s="5">
        <v>45204</v>
      </c>
      <c r="V173" s="3">
        <v>0</v>
      </c>
      <c r="W173" s="13" t="s">
        <v>124</v>
      </c>
      <c r="X173" s="3" t="s">
        <v>123</v>
      </c>
      <c r="Y173" s="5">
        <v>45204</v>
      </c>
      <c r="Z173" s="13" t="s">
        <v>125</v>
      </c>
      <c r="AA173" s="3" t="s">
        <v>123</v>
      </c>
      <c r="AB173" s="5">
        <v>45204</v>
      </c>
      <c r="AC173" s="3">
        <v>0</v>
      </c>
      <c r="AD173" s="32" t="s">
        <v>275</v>
      </c>
      <c r="AE173" s="3" t="s">
        <v>99</v>
      </c>
      <c r="AF173" s="5">
        <v>45204</v>
      </c>
      <c r="AG173" s="5">
        <v>45204</v>
      </c>
      <c r="AH173" s="12" t="s">
        <v>912</v>
      </c>
      <c r="AI173" s="3" t="s">
        <v>127</v>
      </c>
      <c r="AJ173" s="4">
        <v>45296</v>
      </c>
      <c r="AK173" s="4">
        <v>45296</v>
      </c>
      <c r="AL173" s="14" t="s">
        <v>1480</v>
      </c>
    </row>
    <row r="174" spans="1:38" x14ac:dyDescent="0.25">
      <c r="A174" s="3">
        <v>2023</v>
      </c>
      <c r="B174" s="4">
        <v>45200</v>
      </c>
      <c r="C174" s="4">
        <v>45291</v>
      </c>
      <c r="D174" s="28">
        <v>44697</v>
      </c>
      <c r="E174" s="48" t="s">
        <v>913</v>
      </c>
      <c r="F174" s="31" t="s">
        <v>914</v>
      </c>
      <c r="G174" s="3" t="s">
        <v>92</v>
      </c>
      <c r="H174" s="31" t="s">
        <v>915</v>
      </c>
      <c r="I174" s="5">
        <v>45296</v>
      </c>
      <c r="J174" s="5">
        <v>45296</v>
      </c>
      <c r="K174" s="32" t="s">
        <v>96</v>
      </c>
      <c r="L174" s="32" t="s">
        <v>916</v>
      </c>
      <c r="M174" s="12" t="s">
        <v>917</v>
      </c>
      <c r="N174" s="28">
        <v>44718</v>
      </c>
      <c r="O174" s="28">
        <v>44743</v>
      </c>
      <c r="P174" s="3" t="s">
        <v>918</v>
      </c>
      <c r="Q174" s="3" t="s">
        <v>711</v>
      </c>
      <c r="R174" s="28">
        <v>44720</v>
      </c>
      <c r="S174" s="12" t="s">
        <v>122</v>
      </c>
      <c r="T174" s="3" t="s">
        <v>123</v>
      </c>
      <c r="U174" s="5">
        <v>45204</v>
      </c>
      <c r="V174" s="3">
        <v>0</v>
      </c>
      <c r="W174" s="13" t="s">
        <v>124</v>
      </c>
      <c r="X174" s="3" t="s">
        <v>123</v>
      </c>
      <c r="Y174" s="5">
        <v>45204</v>
      </c>
      <c r="Z174" s="13" t="s">
        <v>125</v>
      </c>
      <c r="AA174" s="3" t="s">
        <v>123</v>
      </c>
      <c r="AB174" s="5">
        <v>45204</v>
      </c>
      <c r="AC174" s="3">
        <v>0</v>
      </c>
      <c r="AD174" s="32" t="s">
        <v>919</v>
      </c>
      <c r="AE174" s="3" t="s">
        <v>99</v>
      </c>
      <c r="AF174" s="5">
        <v>45204</v>
      </c>
      <c r="AG174" s="5">
        <v>45204</v>
      </c>
      <c r="AH174" s="12" t="s">
        <v>917</v>
      </c>
      <c r="AI174" s="3" t="s">
        <v>127</v>
      </c>
      <c r="AJ174" s="4">
        <v>45296</v>
      </c>
      <c r="AK174" s="4">
        <v>45296</v>
      </c>
      <c r="AL174" s="14" t="s">
        <v>1480</v>
      </c>
    </row>
    <row r="175" spans="1:38" x14ac:dyDescent="0.25">
      <c r="A175" s="3">
        <v>2023</v>
      </c>
      <c r="B175" s="4">
        <v>45200</v>
      </c>
      <c r="C175" s="4">
        <v>45291</v>
      </c>
      <c r="D175" s="28">
        <v>44698</v>
      </c>
      <c r="E175" s="48" t="s">
        <v>920</v>
      </c>
      <c r="F175" s="31" t="s">
        <v>921</v>
      </c>
      <c r="G175" s="3" t="s">
        <v>92</v>
      </c>
      <c r="H175" s="31" t="s">
        <v>922</v>
      </c>
      <c r="I175" s="5">
        <v>45296</v>
      </c>
      <c r="J175" s="5">
        <v>45296</v>
      </c>
      <c r="K175" s="32" t="s">
        <v>96</v>
      </c>
      <c r="L175" s="32" t="s">
        <v>923</v>
      </c>
      <c r="M175" s="12" t="s">
        <v>924</v>
      </c>
      <c r="N175" s="28">
        <v>44720</v>
      </c>
      <c r="O175" s="28">
        <v>44744</v>
      </c>
      <c r="P175" s="3" t="s">
        <v>1224</v>
      </c>
      <c r="Q175" s="3" t="s">
        <v>711</v>
      </c>
      <c r="R175" s="28">
        <v>44725</v>
      </c>
      <c r="S175" s="12" t="s">
        <v>122</v>
      </c>
      <c r="T175" s="3" t="s">
        <v>123</v>
      </c>
      <c r="U175" s="5">
        <v>45204</v>
      </c>
      <c r="V175" s="3">
        <v>0</v>
      </c>
      <c r="W175" s="13" t="s">
        <v>124</v>
      </c>
      <c r="X175" s="3" t="s">
        <v>123</v>
      </c>
      <c r="Y175" s="5">
        <v>45204</v>
      </c>
      <c r="Z175" s="13" t="s">
        <v>125</v>
      </c>
      <c r="AA175" s="3" t="s">
        <v>123</v>
      </c>
      <c r="AB175" s="5">
        <v>45204</v>
      </c>
      <c r="AC175" s="3">
        <v>0</v>
      </c>
      <c r="AD175" s="32" t="s">
        <v>925</v>
      </c>
      <c r="AE175" s="3" t="s">
        <v>99</v>
      </c>
      <c r="AF175" s="5">
        <v>45204</v>
      </c>
      <c r="AG175" s="5">
        <v>45204</v>
      </c>
      <c r="AH175" s="12" t="s">
        <v>924</v>
      </c>
      <c r="AI175" s="3" t="s">
        <v>127</v>
      </c>
      <c r="AJ175" s="4">
        <v>45296</v>
      </c>
      <c r="AK175" s="4">
        <v>45296</v>
      </c>
      <c r="AL175" s="14" t="s">
        <v>1480</v>
      </c>
    </row>
    <row r="176" spans="1:38" x14ac:dyDescent="0.25">
      <c r="A176" s="3">
        <v>2023</v>
      </c>
      <c r="B176" s="4">
        <v>45200</v>
      </c>
      <c r="C176" s="4">
        <v>45291</v>
      </c>
      <c r="D176" s="28">
        <v>44708</v>
      </c>
      <c r="E176" s="48" t="s">
        <v>926</v>
      </c>
      <c r="F176" s="31" t="s">
        <v>733</v>
      </c>
      <c r="G176" s="3" t="s">
        <v>92</v>
      </c>
      <c r="H176" s="31" t="s">
        <v>927</v>
      </c>
      <c r="I176" s="5">
        <v>45296</v>
      </c>
      <c r="J176" s="5">
        <v>45296</v>
      </c>
      <c r="K176" s="32" t="s">
        <v>96</v>
      </c>
      <c r="L176" s="32" t="s">
        <v>928</v>
      </c>
      <c r="M176" s="12" t="s">
        <v>929</v>
      </c>
      <c r="N176" s="28">
        <v>44729</v>
      </c>
      <c r="O176" s="28">
        <v>44743</v>
      </c>
      <c r="P176" s="3" t="s">
        <v>930</v>
      </c>
      <c r="Q176" s="3" t="s">
        <v>711</v>
      </c>
      <c r="R176" s="28">
        <v>44740</v>
      </c>
      <c r="S176" s="12" t="s">
        <v>122</v>
      </c>
      <c r="T176" s="3" t="s">
        <v>123</v>
      </c>
      <c r="U176" s="5">
        <v>45204</v>
      </c>
      <c r="V176" s="3">
        <v>0</v>
      </c>
      <c r="W176" s="13" t="s">
        <v>124</v>
      </c>
      <c r="X176" s="3" t="s">
        <v>123</v>
      </c>
      <c r="Y176" s="5">
        <v>45204</v>
      </c>
      <c r="Z176" s="13" t="s">
        <v>125</v>
      </c>
      <c r="AA176" s="3" t="s">
        <v>123</v>
      </c>
      <c r="AB176" s="5">
        <v>45204</v>
      </c>
      <c r="AC176" s="3">
        <v>0</v>
      </c>
      <c r="AD176" s="32" t="s">
        <v>931</v>
      </c>
      <c r="AE176" s="3" t="s">
        <v>99</v>
      </c>
      <c r="AF176" s="5">
        <v>45204</v>
      </c>
      <c r="AG176" s="5">
        <v>45204</v>
      </c>
      <c r="AH176" s="12" t="s">
        <v>929</v>
      </c>
      <c r="AI176" s="3" t="s">
        <v>127</v>
      </c>
      <c r="AJ176" s="4">
        <v>45296</v>
      </c>
      <c r="AK176" s="4">
        <v>45296</v>
      </c>
      <c r="AL176" s="14" t="s">
        <v>1480</v>
      </c>
    </row>
    <row r="177" spans="1:38" x14ac:dyDescent="0.25">
      <c r="A177" s="3">
        <v>2023</v>
      </c>
      <c r="B177" s="4">
        <v>45200</v>
      </c>
      <c r="C177" s="4">
        <v>45291</v>
      </c>
      <c r="D177" s="28">
        <v>44708</v>
      </c>
      <c r="E177" s="48" t="s">
        <v>932</v>
      </c>
      <c r="F177" s="31" t="s">
        <v>933</v>
      </c>
      <c r="G177" s="3" t="s">
        <v>92</v>
      </c>
      <c r="H177" s="31" t="s">
        <v>934</v>
      </c>
      <c r="I177" s="5">
        <v>45296</v>
      </c>
      <c r="J177" s="5">
        <v>45296</v>
      </c>
      <c r="K177" s="32" t="s">
        <v>96</v>
      </c>
      <c r="L177" s="32" t="s">
        <v>935</v>
      </c>
      <c r="M177" s="12" t="s">
        <v>936</v>
      </c>
      <c r="N177" s="28">
        <v>44729</v>
      </c>
      <c r="O177" s="28">
        <v>44743</v>
      </c>
      <c r="P177" s="3" t="s">
        <v>1254</v>
      </c>
      <c r="Q177" s="3" t="s">
        <v>711</v>
      </c>
      <c r="R177" s="28">
        <v>44735</v>
      </c>
      <c r="S177" s="12" t="s">
        <v>122</v>
      </c>
      <c r="T177" s="3" t="s">
        <v>123</v>
      </c>
      <c r="U177" s="5">
        <v>45204</v>
      </c>
      <c r="V177" s="3">
        <v>0</v>
      </c>
      <c r="W177" s="13" t="s">
        <v>124</v>
      </c>
      <c r="X177" s="3" t="s">
        <v>123</v>
      </c>
      <c r="Y177" s="5">
        <v>45204</v>
      </c>
      <c r="Z177" s="13" t="s">
        <v>125</v>
      </c>
      <c r="AA177" s="3" t="s">
        <v>123</v>
      </c>
      <c r="AB177" s="5">
        <v>45204</v>
      </c>
      <c r="AC177" s="3">
        <v>0</v>
      </c>
      <c r="AD177" s="32" t="s">
        <v>937</v>
      </c>
      <c r="AE177" s="3" t="s">
        <v>99</v>
      </c>
      <c r="AF177" s="5">
        <v>45204</v>
      </c>
      <c r="AG177" s="5">
        <v>45204</v>
      </c>
      <c r="AH177" s="12" t="s">
        <v>936</v>
      </c>
      <c r="AI177" s="3" t="s">
        <v>127</v>
      </c>
      <c r="AJ177" s="4">
        <v>45296</v>
      </c>
      <c r="AK177" s="4">
        <v>45296</v>
      </c>
      <c r="AL177" s="14" t="s">
        <v>1480</v>
      </c>
    </row>
    <row r="178" spans="1:38" x14ac:dyDescent="0.25">
      <c r="A178" s="3">
        <v>2023</v>
      </c>
      <c r="B178" s="4">
        <v>45200</v>
      </c>
      <c r="C178" s="4">
        <v>45291</v>
      </c>
      <c r="D178" s="28">
        <v>44739</v>
      </c>
      <c r="E178" s="3" t="s">
        <v>938</v>
      </c>
      <c r="F178" s="31" t="s">
        <v>939</v>
      </c>
      <c r="G178" s="18" t="s">
        <v>92</v>
      </c>
      <c r="H178" s="30" t="s">
        <v>940</v>
      </c>
      <c r="I178" s="5">
        <v>45296</v>
      </c>
      <c r="J178" s="5">
        <v>45296</v>
      </c>
      <c r="K178" s="32" t="s">
        <v>96</v>
      </c>
      <c r="L178" t="s">
        <v>941</v>
      </c>
      <c r="M178" s="17" t="s">
        <v>942</v>
      </c>
      <c r="N178" s="29">
        <v>44781</v>
      </c>
      <c r="O178" s="29">
        <v>44781</v>
      </c>
      <c r="P178" s="3" t="s">
        <v>943</v>
      </c>
      <c r="Q178" s="3" t="s">
        <v>711</v>
      </c>
      <c r="R178" s="28">
        <v>44781</v>
      </c>
      <c r="S178" s="12" t="s">
        <v>122</v>
      </c>
      <c r="T178" s="3" t="s">
        <v>123</v>
      </c>
      <c r="U178" s="5">
        <v>45204</v>
      </c>
      <c r="V178" s="3">
        <v>0</v>
      </c>
      <c r="W178" s="13" t="s">
        <v>124</v>
      </c>
      <c r="X178" s="3" t="s">
        <v>123</v>
      </c>
      <c r="Y178" s="5">
        <v>45204</v>
      </c>
      <c r="Z178" s="13" t="s">
        <v>125</v>
      </c>
      <c r="AA178" s="3" t="s">
        <v>123</v>
      </c>
      <c r="AB178" s="5">
        <v>45204</v>
      </c>
      <c r="AC178" s="3">
        <v>0</v>
      </c>
      <c r="AD178" t="s">
        <v>944</v>
      </c>
      <c r="AE178" s="3" t="s">
        <v>99</v>
      </c>
      <c r="AF178" s="5">
        <v>45204</v>
      </c>
      <c r="AG178" s="5">
        <v>45204</v>
      </c>
      <c r="AH178" s="17" t="s">
        <v>942</v>
      </c>
      <c r="AI178" s="3" t="s">
        <v>127</v>
      </c>
      <c r="AJ178" s="4">
        <v>45296</v>
      </c>
      <c r="AK178" s="4">
        <v>45296</v>
      </c>
      <c r="AL178" s="14" t="s">
        <v>1480</v>
      </c>
    </row>
    <row r="179" spans="1:38" x14ac:dyDescent="0.25">
      <c r="A179" s="3">
        <v>2023</v>
      </c>
      <c r="B179" s="4">
        <v>45200</v>
      </c>
      <c r="C179" s="4">
        <v>45291</v>
      </c>
      <c r="D179" s="28">
        <v>44755</v>
      </c>
      <c r="E179" s="3" t="s">
        <v>945</v>
      </c>
      <c r="F179" s="31" t="s">
        <v>946</v>
      </c>
      <c r="G179" s="3" t="s">
        <v>92</v>
      </c>
      <c r="H179" s="31" t="s">
        <v>947</v>
      </c>
      <c r="I179" s="5">
        <v>45296</v>
      </c>
      <c r="J179" s="5">
        <v>45296</v>
      </c>
      <c r="K179" s="32" t="s">
        <v>96</v>
      </c>
      <c r="L179" s="32" t="s">
        <v>948</v>
      </c>
      <c r="M179" s="12" t="s">
        <v>949</v>
      </c>
      <c r="N179" s="28">
        <v>44797</v>
      </c>
      <c r="O179" s="28">
        <v>44917</v>
      </c>
      <c r="P179" s="3" t="s">
        <v>950</v>
      </c>
      <c r="Q179" s="3" t="s">
        <v>711</v>
      </c>
      <c r="R179" s="28">
        <v>44806</v>
      </c>
      <c r="S179" s="12" t="s">
        <v>122</v>
      </c>
      <c r="T179" s="3" t="s">
        <v>123</v>
      </c>
      <c r="U179" s="5">
        <v>45204</v>
      </c>
      <c r="V179" s="3">
        <v>0</v>
      </c>
      <c r="W179" s="13" t="s">
        <v>124</v>
      </c>
      <c r="X179" s="3" t="s">
        <v>123</v>
      </c>
      <c r="Y179" s="5">
        <v>45204</v>
      </c>
      <c r="Z179" s="13" t="s">
        <v>125</v>
      </c>
      <c r="AA179" s="3" t="s">
        <v>123</v>
      </c>
      <c r="AB179" s="5">
        <v>45204</v>
      </c>
      <c r="AC179" s="3">
        <v>0</v>
      </c>
      <c r="AD179" s="32" t="s">
        <v>951</v>
      </c>
      <c r="AE179" s="3" t="s">
        <v>99</v>
      </c>
      <c r="AF179" s="5">
        <v>45204</v>
      </c>
      <c r="AG179" s="5">
        <v>45204</v>
      </c>
      <c r="AH179" s="12" t="s">
        <v>949</v>
      </c>
      <c r="AI179" s="3" t="s">
        <v>127</v>
      </c>
      <c r="AJ179" s="4">
        <v>45296</v>
      </c>
      <c r="AK179" s="4">
        <v>45296</v>
      </c>
      <c r="AL179" s="14" t="s">
        <v>1480</v>
      </c>
    </row>
    <row r="180" spans="1:38" x14ac:dyDescent="0.25">
      <c r="A180" s="3">
        <v>2023</v>
      </c>
      <c r="B180" s="4">
        <v>45200</v>
      </c>
      <c r="C180" s="4">
        <v>45291</v>
      </c>
      <c r="D180" s="28">
        <v>44757</v>
      </c>
      <c r="E180" s="3" t="s">
        <v>952</v>
      </c>
      <c r="F180" s="31" t="s">
        <v>953</v>
      </c>
      <c r="G180" s="18" t="s">
        <v>92</v>
      </c>
      <c r="H180" s="30" t="s">
        <v>954</v>
      </c>
      <c r="I180" s="5">
        <v>45296</v>
      </c>
      <c r="J180" s="5">
        <v>45296</v>
      </c>
      <c r="K180" s="32" t="s">
        <v>96</v>
      </c>
      <c r="L180" t="s">
        <v>955</v>
      </c>
      <c r="M180" s="17" t="s">
        <v>956</v>
      </c>
      <c r="N180" s="29">
        <v>44799</v>
      </c>
      <c r="O180" s="29">
        <v>44928</v>
      </c>
      <c r="P180" s="3" t="s">
        <v>957</v>
      </c>
      <c r="Q180" s="3" t="s">
        <v>711</v>
      </c>
      <c r="R180" s="28">
        <v>44809</v>
      </c>
      <c r="S180" s="12" t="s">
        <v>122</v>
      </c>
      <c r="T180" s="3" t="s">
        <v>123</v>
      </c>
      <c r="U180" s="5">
        <v>45204</v>
      </c>
      <c r="V180" s="3">
        <v>0</v>
      </c>
      <c r="W180" s="13" t="s">
        <v>124</v>
      </c>
      <c r="X180" s="3" t="s">
        <v>123</v>
      </c>
      <c r="Y180" s="5">
        <v>45204</v>
      </c>
      <c r="Z180" s="13" t="s">
        <v>125</v>
      </c>
      <c r="AA180" s="3" t="s">
        <v>123</v>
      </c>
      <c r="AB180" s="5">
        <v>45204</v>
      </c>
      <c r="AC180" s="3">
        <v>0</v>
      </c>
      <c r="AD180" t="s">
        <v>958</v>
      </c>
      <c r="AE180" s="3" t="s">
        <v>99</v>
      </c>
      <c r="AF180" s="5">
        <v>45204</v>
      </c>
      <c r="AG180" s="5">
        <v>45204</v>
      </c>
      <c r="AH180" s="17" t="s">
        <v>956</v>
      </c>
      <c r="AI180" s="3" t="s">
        <v>127</v>
      </c>
      <c r="AJ180" s="4">
        <v>45296</v>
      </c>
      <c r="AK180" s="4">
        <v>45296</v>
      </c>
      <c r="AL180" s="14" t="s">
        <v>1480</v>
      </c>
    </row>
    <row r="181" spans="1:38" x14ac:dyDescent="0.25">
      <c r="A181" s="3">
        <v>2023</v>
      </c>
      <c r="B181" s="4">
        <v>45200</v>
      </c>
      <c r="C181" s="4">
        <v>45291</v>
      </c>
      <c r="D181" s="28">
        <v>44788</v>
      </c>
      <c r="E181" s="48" t="s">
        <v>959</v>
      </c>
      <c r="F181" s="31" t="s">
        <v>960</v>
      </c>
      <c r="G181" s="3" t="s">
        <v>92</v>
      </c>
      <c r="H181" s="31" t="s">
        <v>961</v>
      </c>
      <c r="I181" s="5">
        <v>45296</v>
      </c>
      <c r="J181" s="5">
        <v>45296</v>
      </c>
      <c r="K181" s="32" t="s">
        <v>96</v>
      </c>
      <c r="L181" s="32" t="s">
        <v>962</v>
      </c>
      <c r="M181" s="12" t="s">
        <v>963</v>
      </c>
      <c r="N181" s="28">
        <v>44810</v>
      </c>
      <c r="O181" s="28">
        <v>44825</v>
      </c>
      <c r="P181" s="3" t="s">
        <v>1271</v>
      </c>
      <c r="Q181" s="3" t="s">
        <v>711</v>
      </c>
      <c r="R181" s="28">
        <v>44816</v>
      </c>
      <c r="S181" s="12" t="s">
        <v>122</v>
      </c>
      <c r="T181" s="3" t="s">
        <v>123</v>
      </c>
      <c r="U181" s="5">
        <v>45204</v>
      </c>
      <c r="V181" s="3">
        <v>0</v>
      </c>
      <c r="W181" s="13" t="s">
        <v>124</v>
      </c>
      <c r="X181" s="3" t="s">
        <v>123</v>
      </c>
      <c r="Y181" s="5">
        <v>45204</v>
      </c>
      <c r="Z181" s="13" t="s">
        <v>125</v>
      </c>
      <c r="AA181" s="3" t="s">
        <v>123</v>
      </c>
      <c r="AB181" s="5">
        <v>45204</v>
      </c>
      <c r="AC181" s="3">
        <v>0</v>
      </c>
      <c r="AD181" s="32" t="s">
        <v>964</v>
      </c>
      <c r="AE181" s="3" t="s">
        <v>99</v>
      </c>
      <c r="AF181" s="5">
        <v>45204</v>
      </c>
      <c r="AG181" s="5">
        <v>45204</v>
      </c>
      <c r="AH181" s="12" t="s">
        <v>963</v>
      </c>
      <c r="AI181" s="3" t="s">
        <v>127</v>
      </c>
      <c r="AJ181" s="4">
        <v>45296</v>
      </c>
      <c r="AK181" s="4">
        <v>45296</v>
      </c>
      <c r="AL181" s="14" t="s">
        <v>1480</v>
      </c>
    </row>
    <row r="182" spans="1:38" x14ac:dyDescent="0.25">
      <c r="A182" s="3">
        <v>2023</v>
      </c>
      <c r="B182" s="4">
        <v>45200</v>
      </c>
      <c r="C182" s="4">
        <v>45291</v>
      </c>
      <c r="D182" s="28">
        <v>44791</v>
      </c>
      <c r="E182" s="48" t="s">
        <v>965</v>
      </c>
      <c r="F182" s="31" t="s">
        <v>966</v>
      </c>
      <c r="G182" s="3" t="s">
        <v>92</v>
      </c>
      <c r="H182" s="31" t="s">
        <v>967</v>
      </c>
      <c r="I182" s="5">
        <v>45296</v>
      </c>
      <c r="J182" s="5">
        <v>45296</v>
      </c>
      <c r="K182" s="32" t="s">
        <v>96</v>
      </c>
      <c r="L182" s="32" t="s">
        <v>968</v>
      </c>
      <c r="M182" s="12" t="s">
        <v>969</v>
      </c>
      <c r="N182" s="28">
        <v>44812</v>
      </c>
      <c r="O182" s="28">
        <v>44830</v>
      </c>
      <c r="P182" s="3" t="s">
        <v>1328</v>
      </c>
      <c r="Q182" s="3" t="s">
        <v>711</v>
      </c>
      <c r="R182" s="28">
        <v>44818</v>
      </c>
      <c r="S182" s="12" t="s">
        <v>122</v>
      </c>
      <c r="T182" s="3" t="s">
        <v>123</v>
      </c>
      <c r="U182" s="5">
        <v>45204</v>
      </c>
      <c r="V182" s="3">
        <v>0</v>
      </c>
      <c r="W182" s="13" t="s">
        <v>124</v>
      </c>
      <c r="X182" s="3" t="s">
        <v>123</v>
      </c>
      <c r="Y182" s="5">
        <v>45204</v>
      </c>
      <c r="Z182" s="13" t="s">
        <v>125</v>
      </c>
      <c r="AA182" s="3" t="s">
        <v>123</v>
      </c>
      <c r="AB182" s="5">
        <v>45204</v>
      </c>
      <c r="AC182" s="3">
        <v>0</v>
      </c>
      <c r="AD182" s="32" t="s">
        <v>970</v>
      </c>
      <c r="AE182" s="3" t="s">
        <v>99</v>
      </c>
      <c r="AF182" s="5">
        <v>45204</v>
      </c>
      <c r="AG182" s="5">
        <v>45204</v>
      </c>
      <c r="AH182" s="12" t="s">
        <v>969</v>
      </c>
      <c r="AI182" s="3" t="s">
        <v>127</v>
      </c>
      <c r="AJ182" s="4">
        <v>45296</v>
      </c>
      <c r="AK182" s="4">
        <v>45296</v>
      </c>
      <c r="AL182" s="14" t="s">
        <v>1480</v>
      </c>
    </row>
    <row r="183" spans="1:38" x14ac:dyDescent="0.25">
      <c r="A183" s="3">
        <v>2023</v>
      </c>
      <c r="B183" s="4">
        <v>45200</v>
      </c>
      <c r="C183" s="4">
        <v>45291</v>
      </c>
      <c r="D183" s="28">
        <v>44791</v>
      </c>
      <c r="E183" s="3" t="s">
        <v>971</v>
      </c>
      <c r="F183" s="30" t="s">
        <v>921</v>
      </c>
      <c r="G183" s="18" t="s">
        <v>92</v>
      </c>
      <c r="H183" s="30" t="s">
        <v>972</v>
      </c>
      <c r="I183" s="5">
        <v>45296</v>
      </c>
      <c r="J183" s="5">
        <v>45296</v>
      </c>
      <c r="K183" s="32" t="s">
        <v>96</v>
      </c>
      <c r="L183" t="s">
        <v>973</v>
      </c>
      <c r="M183" s="17" t="s">
        <v>974</v>
      </c>
      <c r="N183" s="29">
        <v>44812</v>
      </c>
      <c r="O183" s="29">
        <v>44799</v>
      </c>
      <c r="P183" s="3" t="s">
        <v>975</v>
      </c>
      <c r="Q183" s="3" t="s">
        <v>711</v>
      </c>
      <c r="R183" s="28">
        <v>44817</v>
      </c>
      <c r="S183" s="12" t="s">
        <v>122</v>
      </c>
      <c r="T183" s="3" t="s">
        <v>123</v>
      </c>
      <c r="U183" s="5">
        <v>45204</v>
      </c>
      <c r="V183" s="3">
        <v>0</v>
      </c>
      <c r="W183" s="13" t="s">
        <v>124</v>
      </c>
      <c r="X183" s="3" t="s">
        <v>123</v>
      </c>
      <c r="Y183" s="5">
        <v>45204</v>
      </c>
      <c r="Z183" s="13" t="s">
        <v>125</v>
      </c>
      <c r="AA183" s="3" t="s">
        <v>123</v>
      </c>
      <c r="AB183" s="5">
        <v>45204</v>
      </c>
      <c r="AC183" s="3">
        <v>0</v>
      </c>
      <c r="AD183" t="s">
        <v>976</v>
      </c>
      <c r="AE183" s="3" t="s">
        <v>99</v>
      </c>
      <c r="AF183" s="5">
        <v>45204</v>
      </c>
      <c r="AG183" s="5">
        <v>45204</v>
      </c>
      <c r="AH183" s="17" t="s">
        <v>974</v>
      </c>
      <c r="AI183" s="3" t="s">
        <v>127</v>
      </c>
      <c r="AJ183" s="4">
        <v>45296</v>
      </c>
      <c r="AK183" s="4">
        <v>45296</v>
      </c>
      <c r="AL183" s="14" t="s">
        <v>1480</v>
      </c>
    </row>
    <row r="184" spans="1:38" x14ac:dyDescent="0.25">
      <c r="A184" s="3">
        <v>2023</v>
      </c>
      <c r="B184" s="4">
        <v>45200</v>
      </c>
      <c r="C184" s="4">
        <v>45291</v>
      </c>
      <c r="D184" s="28">
        <v>44803</v>
      </c>
      <c r="E184" s="3" t="s">
        <v>977</v>
      </c>
      <c r="F184" s="31" t="s">
        <v>978</v>
      </c>
      <c r="G184" s="3" t="s">
        <v>92</v>
      </c>
      <c r="H184" s="31" t="s">
        <v>979</v>
      </c>
      <c r="I184" s="5">
        <v>45296</v>
      </c>
      <c r="J184" s="5">
        <v>45296</v>
      </c>
      <c r="K184" s="32" t="s">
        <v>96</v>
      </c>
      <c r="L184" s="32" t="s">
        <v>980</v>
      </c>
      <c r="M184" s="12" t="s">
        <v>981</v>
      </c>
      <c r="N184" s="28">
        <v>44826</v>
      </c>
      <c r="O184" s="28">
        <v>44917</v>
      </c>
      <c r="P184" s="3" t="s">
        <v>982</v>
      </c>
      <c r="Q184" s="3" t="s">
        <v>711</v>
      </c>
      <c r="R184" s="28">
        <v>44827</v>
      </c>
      <c r="S184" s="12" t="s">
        <v>122</v>
      </c>
      <c r="T184" s="3" t="s">
        <v>123</v>
      </c>
      <c r="U184" s="5">
        <v>45204</v>
      </c>
      <c r="V184" s="3">
        <v>0</v>
      </c>
      <c r="W184" s="13" t="s">
        <v>124</v>
      </c>
      <c r="X184" s="3" t="s">
        <v>123</v>
      </c>
      <c r="Y184" s="5">
        <v>45204</v>
      </c>
      <c r="Z184" s="13" t="s">
        <v>125</v>
      </c>
      <c r="AA184" s="3" t="s">
        <v>123</v>
      </c>
      <c r="AB184" s="5">
        <v>45204</v>
      </c>
      <c r="AC184" s="3">
        <v>0</v>
      </c>
      <c r="AD184" s="32" t="s">
        <v>983</v>
      </c>
      <c r="AE184" s="3" t="s">
        <v>99</v>
      </c>
      <c r="AF184" s="5">
        <v>45204</v>
      </c>
      <c r="AG184" s="5">
        <v>45204</v>
      </c>
      <c r="AH184" s="12" t="s">
        <v>981</v>
      </c>
      <c r="AI184" s="3" t="s">
        <v>127</v>
      </c>
      <c r="AJ184" s="4">
        <v>45296</v>
      </c>
      <c r="AK184" s="4">
        <v>45296</v>
      </c>
      <c r="AL184" s="14" t="s">
        <v>1480</v>
      </c>
    </row>
    <row r="185" spans="1:38" x14ac:dyDescent="0.25">
      <c r="A185" s="3">
        <v>2023</v>
      </c>
      <c r="B185" s="4">
        <v>45200</v>
      </c>
      <c r="C185" s="4">
        <v>45291</v>
      </c>
      <c r="D185" s="28">
        <v>44810</v>
      </c>
      <c r="E185" s="48" t="s">
        <v>984</v>
      </c>
      <c r="F185" s="30" t="s">
        <v>921</v>
      </c>
      <c r="G185" s="3" t="s">
        <v>92</v>
      </c>
      <c r="H185" s="30" t="s">
        <v>985</v>
      </c>
      <c r="I185" s="5">
        <v>45296</v>
      </c>
      <c r="J185" s="5">
        <v>45296</v>
      </c>
      <c r="K185" s="32" t="s">
        <v>96</v>
      </c>
      <c r="L185" t="s">
        <v>986</v>
      </c>
      <c r="M185" s="17" t="s">
        <v>987</v>
      </c>
      <c r="N185" s="29">
        <v>44833</v>
      </c>
      <c r="O185" s="29">
        <v>44928</v>
      </c>
      <c r="P185" s="3" t="s">
        <v>1192</v>
      </c>
      <c r="Q185" s="3" t="s">
        <v>711</v>
      </c>
      <c r="R185" s="28">
        <v>44837</v>
      </c>
      <c r="S185" s="12" t="s">
        <v>122</v>
      </c>
      <c r="T185" s="3" t="s">
        <v>123</v>
      </c>
      <c r="U185" s="5">
        <v>45204</v>
      </c>
      <c r="V185" s="3">
        <v>0</v>
      </c>
      <c r="W185" s="13" t="s">
        <v>124</v>
      </c>
      <c r="X185" s="3" t="s">
        <v>123</v>
      </c>
      <c r="Y185" s="5">
        <v>45204</v>
      </c>
      <c r="Z185" s="13" t="s">
        <v>125</v>
      </c>
      <c r="AA185" s="3" t="s">
        <v>123</v>
      </c>
      <c r="AB185" s="5">
        <v>45204</v>
      </c>
      <c r="AC185" s="3">
        <v>0</v>
      </c>
      <c r="AD185" t="s">
        <v>988</v>
      </c>
      <c r="AE185" s="3" t="s">
        <v>99</v>
      </c>
      <c r="AF185" s="5">
        <v>45204</v>
      </c>
      <c r="AG185" s="5">
        <v>45204</v>
      </c>
      <c r="AH185" s="17" t="s">
        <v>987</v>
      </c>
      <c r="AI185" s="3" t="s">
        <v>127</v>
      </c>
      <c r="AJ185" s="4">
        <v>45296</v>
      </c>
      <c r="AK185" s="4">
        <v>45296</v>
      </c>
      <c r="AL185" s="14" t="s">
        <v>1480</v>
      </c>
    </row>
    <row r="186" spans="1:38" x14ac:dyDescent="0.25">
      <c r="A186" s="3">
        <v>2023</v>
      </c>
      <c r="B186" s="4">
        <v>45200</v>
      </c>
      <c r="C186" s="4">
        <v>45291</v>
      </c>
      <c r="D186" s="28">
        <v>44816</v>
      </c>
      <c r="E186" s="48" t="s">
        <v>989</v>
      </c>
      <c r="F186" s="31" t="s">
        <v>890</v>
      </c>
      <c r="G186" s="18" t="s">
        <v>92</v>
      </c>
      <c r="H186" s="30" t="s">
        <v>990</v>
      </c>
      <c r="I186" s="5">
        <v>45296</v>
      </c>
      <c r="J186" s="5">
        <v>45296</v>
      </c>
      <c r="K186" s="32" t="s">
        <v>96</v>
      </c>
      <c r="L186" t="s">
        <v>991</v>
      </c>
      <c r="M186" s="17" t="s">
        <v>992</v>
      </c>
      <c r="N186" s="29">
        <v>44839</v>
      </c>
      <c r="O186" s="29">
        <v>44889</v>
      </c>
      <c r="P186" s="3" t="s">
        <v>1370</v>
      </c>
      <c r="Q186" s="3" t="s">
        <v>711</v>
      </c>
      <c r="R186" s="28">
        <v>44847</v>
      </c>
      <c r="S186" s="12" t="s">
        <v>122</v>
      </c>
      <c r="T186" s="3" t="s">
        <v>123</v>
      </c>
      <c r="U186" s="5">
        <v>45204</v>
      </c>
      <c r="V186" s="3">
        <v>0</v>
      </c>
      <c r="W186" s="13" t="s">
        <v>124</v>
      </c>
      <c r="X186" s="3" t="s">
        <v>123</v>
      </c>
      <c r="Y186" s="5">
        <v>45204</v>
      </c>
      <c r="Z186" s="13" t="s">
        <v>125</v>
      </c>
      <c r="AA186" s="3" t="s">
        <v>123</v>
      </c>
      <c r="AB186" s="5">
        <v>45204</v>
      </c>
      <c r="AC186" s="3">
        <v>0</v>
      </c>
      <c r="AD186" t="s">
        <v>993</v>
      </c>
      <c r="AE186" s="3" t="s">
        <v>99</v>
      </c>
      <c r="AF186" s="5">
        <v>45204</v>
      </c>
      <c r="AG186" s="5">
        <v>45204</v>
      </c>
      <c r="AH186" s="17" t="s">
        <v>992</v>
      </c>
      <c r="AI186" s="3" t="s">
        <v>127</v>
      </c>
      <c r="AJ186" s="4">
        <v>45296</v>
      </c>
      <c r="AK186" s="4">
        <v>45296</v>
      </c>
      <c r="AL186" s="14" t="s">
        <v>1480</v>
      </c>
    </row>
    <row r="187" spans="1:38" x14ac:dyDescent="0.25">
      <c r="A187" s="3">
        <v>2023</v>
      </c>
      <c r="B187" s="4">
        <v>45200</v>
      </c>
      <c r="C187" s="4">
        <v>45291</v>
      </c>
      <c r="D187" s="28">
        <v>44816</v>
      </c>
      <c r="E187" s="48" t="s">
        <v>994</v>
      </c>
      <c r="F187" s="30" t="s">
        <v>890</v>
      </c>
      <c r="G187" s="18" t="s">
        <v>92</v>
      </c>
      <c r="H187" s="30" t="s">
        <v>995</v>
      </c>
      <c r="I187" s="5">
        <v>45296</v>
      </c>
      <c r="J187" s="5">
        <v>45296</v>
      </c>
      <c r="K187" s="32" t="s">
        <v>96</v>
      </c>
      <c r="L187" t="s">
        <v>996</v>
      </c>
      <c r="M187" s="17" t="s">
        <v>997</v>
      </c>
      <c r="N187" s="29">
        <v>44839</v>
      </c>
      <c r="O187" s="29">
        <v>44928</v>
      </c>
      <c r="P187" s="3" t="s">
        <v>1272</v>
      </c>
      <c r="Q187" s="3" t="s">
        <v>711</v>
      </c>
      <c r="R187" s="29">
        <v>44845</v>
      </c>
      <c r="S187" s="12" t="s">
        <v>122</v>
      </c>
      <c r="T187" s="3" t="s">
        <v>123</v>
      </c>
      <c r="U187" s="5">
        <v>45204</v>
      </c>
      <c r="V187" s="3">
        <v>0</v>
      </c>
      <c r="W187" s="13" t="s">
        <v>124</v>
      </c>
      <c r="X187" s="3" t="s">
        <v>123</v>
      </c>
      <c r="Y187" s="5">
        <v>45204</v>
      </c>
      <c r="Z187" s="13" t="s">
        <v>125</v>
      </c>
      <c r="AA187" s="3" t="s">
        <v>123</v>
      </c>
      <c r="AB187" s="5">
        <v>45204</v>
      </c>
      <c r="AC187" s="3">
        <v>0</v>
      </c>
      <c r="AD187" t="s">
        <v>998</v>
      </c>
      <c r="AE187" s="3" t="s">
        <v>99</v>
      </c>
      <c r="AF187" s="5">
        <v>45204</v>
      </c>
      <c r="AG187" s="5">
        <v>45204</v>
      </c>
      <c r="AH187" s="17" t="s">
        <v>997</v>
      </c>
      <c r="AI187" s="3" t="s">
        <v>127</v>
      </c>
      <c r="AJ187" s="4">
        <v>45296</v>
      </c>
      <c r="AK187" s="4">
        <v>45296</v>
      </c>
      <c r="AL187" s="14" t="s">
        <v>1480</v>
      </c>
    </row>
    <row r="188" spans="1:38" x14ac:dyDescent="0.25">
      <c r="A188" s="3">
        <v>2023</v>
      </c>
      <c r="B188" s="4">
        <v>45200</v>
      </c>
      <c r="C188" s="4">
        <v>45291</v>
      </c>
      <c r="D188" s="28">
        <v>44833</v>
      </c>
      <c r="E188" s="48" t="s">
        <v>999</v>
      </c>
      <c r="F188" s="30" t="s">
        <v>1000</v>
      </c>
      <c r="G188" s="18" t="s">
        <v>92</v>
      </c>
      <c r="H188" s="30" t="s">
        <v>1001</v>
      </c>
      <c r="I188" s="5">
        <v>45296</v>
      </c>
      <c r="J188" s="5">
        <v>45296</v>
      </c>
      <c r="K188" s="32" t="s">
        <v>96</v>
      </c>
      <c r="L188" t="s">
        <v>1002</v>
      </c>
      <c r="M188" s="17" t="s">
        <v>1003</v>
      </c>
      <c r="N188" s="29">
        <v>44858</v>
      </c>
      <c r="O188" s="29">
        <v>44889</v>
      </c>
      <c r="P188" s="3" t="s">
        <v>1191</v>
      </c>
      <c r="Q188" s="3" t="s">
        <v>711</v>
      </c>
      <c r="R188" s="28">
        <v>44860</v>
      </c>
      <c r="S188" s="12" t="s">
        <v>122</v>
      </c>
      <c r="T188" s="3" t="s">
        <v>123</v>
      </c>
      <c r="U188" s="5">
        <v>45204</v>
      </c>
      <c r="V188" s="3">
        <v>0</v>
      </c>
      <c r="W188" s="13" t="s">
        <v>124</v>
      </c>
      <c r="X188" s="3" t="s">
        <v>123</v>
      </c>
      <c r="Y188" s="5">
        <v>45204</v>
      </c>
      <c r="Z188" s="13" t="s">
        <v>125</v>
      </c>
      <c r="AA188" s="3" t="s">
        <v>123</v>
      </c>
      <c r="AB188" s="5">
        <v>45204</v>
      </c>
      <c r="AC188" s="3">
        <v>0</v>
      </c>
      <c r="AD188" t="s">
        <v>1004</v>
      </c>
      <c r="AE188" s="3" t="s">
        <v>99</v>
      </c>
      <c r="AF188" s="5">
        <v>45204</v>
      </c>
      <c r="AG188" s="5">
        <v>45204</v>
      </c>
      <c r="AH188" s="17" t="s">
        <v>1003</v>
      </c>
      <c r="AI188" s="3" t="s">
        <v>127</v>
      </c>
      <c r="AJ188" s="4">
        <v>45296</v>
      </c>
      <c r="AK188" s="4">
        <v>45296</v>
      </c>
      <c r="AL188" s="14" t="s">
        <v>1480</v>
      </c>
    </row>
    <row r="189" spans="1:38" x14ac:dyDescent="0.25">
      <c r="A189" s="3">
        <v>2023</v>
      </c>
      <c r="B189" s="4">
        <v>45200</v>
      </c>
      <c r="C189" s="4">
        <v>45291</v>
      </c>
      <c r="D189" s="28">
        <v>44833</v>
      </c>
      <c r="E189" s="48" t="s">
        <v>1005</v>
      </c>
      <c r="F189" s="31" t="s">
        <v>890</v>
      </c>
      <c r="G189" s="3" t="s">
        <v>92</v>
      </c>
      <c r="H189" s="31" t="s">
        <v>1006</v>
      </c>
      <c r="I189" s="5">
        <v>45296</v>
      </c>
      <c r="J189" s="5">
        <v>45296</v>
      </c>
      <c r="K189" s="32" t="s">
        <v>96</v>
      </c>
      <c r="L189" s="32" t="s">
        <v>1007</v>
      </c>
      <c r="M189" s="12" t="s">
        <v>1008</v>
      </c>
      <c r="N189" s="28">
        <v>44858</v>
      </c>
      <c r="O189" s="28">
        <v>44889</v>
      </c>
      <c r="P189" s="3" t="s">
        <v>1258</v>
      </c>
      <c r="Q189" s="3" t="s">
        <v>711</v>
      </c>
      <c r="R189" s="28">
        <v>44859</v>
      </c>
      <c r="S189" s="12" t="s">
        <v>122</v>
      </c>
      <c r="T189" s="3" t="s">
        <v>123</v>
      </c>
      <c r="U189" s="5">
        <v>45204</v>
      </c>
      <c r="V189" s="3">
        <v>0</v>
      </c>
      <c r="W189" s="13" t="s">
        <v>124</v>
      </c>
      <c r="X189" s="3" t="s">
        <v>123</v>
      </c>
      <c r="Y189" s="5">
        <v>45204</v>
      </c>
      <c r="Z189" s="13" t="s">
        <v>125</v>
      </c>
      <c r="AA189" s="3" t="s">
        <v>123</v>
      </c>
      <c r="AB189" s="5">
        <v>45204</v>
      </c>
      <c r="AC189" s="3">
        <v>0</v>
      </c>
      <c r="AD189" s="32" t="s">
        <v>1009</v>
      </c>
      <c r="AE189" s="3" t="s">
        <v>99</v>
      </c>
      <c r="AF189" s="5">
        <v>45204</v>
      </c>
      <c r="AG189" s="5">
        <v>45204</v>
      </c>
      <c r="AH189" s="12" t="s">
        <v>1008</v>
      </c>
      <c r="AI189" s="3" t="s">
        <v>127</v>
      </c>
      <c r="AJ189" s="4">
        <v>45296</v>
      </c>
      <c r="AK189" s="4">
        <v>45296</v>
      </c>
      <c r="AL189" s="14" t="s">
        <v>1480</v>
      </c>
    </row>
    <row r="190" spans="1:38" x14ac:dyDescent="0.25">
      <c r="A190" s="3">
        <v>2023</v>
      </c>
      <c r="B190" s="4">
        <v>45200</v>
      </c>
      <c r="C190" s="4">
        <v>45291</v>
      </c>
      <c r="D190" s="28">
        <v>44823</v>
      </c>
      <c r="E190" s="48" t="s">
        <v>1010</v>
      </c>
      <c r="F190" s="30" t="s">
        <v>890</v>
      </c>
      <c r="G190" s="18" t="s">
        <v>92</v>
      </c>
      <c r="H190" s="30" t="s">
        <v>1011</v>
      </c>
      <c r="I190" s="5">
        <v>45296</v>
      </c>
      <c r="J190" s="5">
        <v>45296</v>
      </c>
      <c r="K190" s="32" t="s">
        <v>96</v>
      </c>
      <c r="L190" t="s">
        <v>1012</v>
      </c>
      <c r="M190" s="17" t="s">
        <v>1013</v>
      </c>
      <c r="N190" s="29">
        <v>44858</v>
      </c>
      <c r="O190" s="29">
        <v>44889</v>
      </c>
      <c r="P190" s="3" t="s">
        <v>1371</v>
      </c>
      <c r="Q190" s="3" t="s">
        <v>711</v>
      </c>
      <c r="R190" s="28">
        <v>44861</v>
      </c>
      <c r="S190" s="12" t="s">
        <v>122</v>
      </c>
      <c r="T190" s="3" t="s">
        <v>123</v>
      </c>
      <c r="U190" s="5">
        <v>45204</v>
      </c>
      <c r="V190" s="3">
        <v>0</v>
      </c>
      <c r="W190" s="13" t="s">
        <v>124</v>
      </c>
      <c r="X190" s="3" t="s">
        <v>123</v>
      </c>
      <c r="Y190" s="5">
        <v>45204</v>
      </c>
      <c r="Z190" s="13" t="s">
        <v>125</v>
      </c>
      <c r="AA190" s="3" t="s">
        <v>123</v>
      </c>
      <c r="AB190" s="5">
        <v>45204</v>
      </c>
      <c r="AC190" s="3">
        <v>0</v>
      </c>
      <c r="AD190" t="s">
        <v>1014</v>
      </c>
      <c r="AE190" s="3" t="s">
        <v>99</v>
      </c>
      <c r="AF190" s="5">
        <v>45204</v>
      </c>
      <c r="AG190" s="5">
        <v>45204</v>
      </c>
      <c r="AH190" s="17" t="s">
        <v>1013</v>
      </c>
      <c r="AI190" s="3" t="s">
        <v>127</v>
      </c>
      <c r="AJ190" s="4">
        <v>45296</v>
      </c>
      <c r="AK190" s="4">
        <v>45296</v>
      </c>
      <c r="AL190" s="14" t="s">
        <v>1480</v>
      </c>
    </row>
    <row r="191" spans="1:38" x14ac:dyDescent="0.25">
      <c r="A191" s="3">
        <v>2023</v>
      </c>
      <c r="B191" s="4">
        <v>45200</v>
      </c>
      <c r="C191" s="4">
        <v>45291</v>
      </c>
      <c r="D191" s="28">
        <v>44851</v>
      </c>
      <c r="E191" s="48" t="s">
        <v>1015</v>
      </c>
      <c r="F191" s="31" t="s">
        <v>939</v>
      </c>
      <c r="G191" s="3" t="s">
        <v>92</v>
      </c>
      <c r="H191" s="31" t="s">
        <v>1016</v>
      </c>
      <c r="I191" s="5">
        <v>45296</v>
      </c>
      <c r="J191" s="5">
        <v>45296</v>
      </c>
      <c r="K191" s="32" t="s">
        <v>96</v>
      </c>
      <c r="L191" s="32" t="s">
        <v>1017</v>
      </c>
      <c r="M191" s="12" t="s">
        <v>1018</v>
      </c>
      <c r="N191" s="28">
        <v>44876</v>
      </c>
      <c r="O191" s="28">
        <v>44984</v>
      </c>
      <c r="P191" s="3" t="s">
        <v>1248</v>
      </c>
      <c r="Q191" s="3" t="s">
        <v>711</v>
      </c>
      <c r="R191" s="28">
        <v>44880</v>
      </c>
      <c r="S191" s="12" t="s">
        <v>122</v>
      </c>
      <c r="T191" s="3" t="s">
        <v>123</v>
      </c>
      <c r="U191" s="5">
        <v>45204</v>
      </c>
      <c r="V191" s="3">
        <v>0</v>
      </c>
      <c r="W191" s="13" t="s">
        <v>124</v>
      </c>
      <c r="X191" s="3" t="s">
        <v>123</v>
      </c>
      <c r="Y191" s="5">
        <v>45204</v>
      </c>
      <c r="Z191" s="13" t="s">
        <v>125</v>
      </c>
      <c r="AA191" s="3" t="s">
        <v>123</v>
      </c>
      <c r="AB191" s="5">
        <v>45204</v>
      </c>
      <c r="AC191" s="3">
        <v>0</v>
      </c>
      <c r="AD191" s="32" t="s">
        <v>1019</v>
      </c>
      <c r="AE191" s="3" t="s">
        <v>99</v>
      </c>
      <c r="AF191" s="5">
        <v>45204</v>
      </c>
      <c r="AG191" s="5">
        <v>45204</v>
      </c>
      <c r="AH191" s="12" t="s">
        <v>1018</v>
      </c>
      <c r="AI191" s="3" t="s">
        <v>127</v>
      </c>
      <c r="AJ191" s="4">
        <v>45296</v>
      </c>
      <c r="AK191" s="4">
        <v>45296</v>
      </c>
      <c r="AL191" s="14" t="s">
        <v>1480</v>
      </c>
    </row>
    <row r="192" spans="1:38" x14ac:dyDescent="0.25">
      <c r="A192" s="3">
        <v>2023</v>
      </c>
      <c r="B192" s="4">
        <v>45200</v>
      </c>
      <c r="C192" s="4">
        <v>45291</v>
      </c>
      <c r="D192" s="28">
        <v>44873</v>
      </c>
      <c r="E192" s="3" t="s">
        <v>1020</v>
      </c>
      <c r="F192" s="31" t="s">
        <v>1021</v>
      </c>
      <c r="G192" s="3" t="s">
        <v>92</v>
      </c>
      <c r="H192" s="31" t="s">
        <v>1022</v>
      </c>
      <c r="I192" s="5">
        <v>45296</v>
      </c>
      <c r="J192" s="5">
        <v>45296</v>
      </c>
      <c r="K192" s="32" t="s">
        <v>96</v>
      </c>
      <c r="L192" s="32" t="s">
        <v>1023</v>
      </c>
      <c r="M192" s="12" t="s">
        <v>1018</v>
      </c>
      <c r="N192" s="28">
        <v>44895</v>
      </c>
      <c r="O192" s="28">
        <v>44960</v>
      </c>
      <c r="P192" s="3" t="s">
        <v>1024</v>
      </c>
      <c r="Q192" s="3" t="s">
        <v>711</v>
      </c>
      <c r="R192" s="28">
        <v>44900</v>
      </c>
      <c r="S192" s="12" t="s">
        <v>122</v>
      </c>
      <c r="T192" s="3" t="s">
        <v>123</v>
      </c>
      <c r="U192" s="5">
        <v>45204</v>
      </c>
      <c r="V192" s="3">
        <v>0</v>
      </c>
      <c r="W192" s="13" t="s">
        <v>124</v>
      </c>
      <c r="X192" s="3" t="s">
        <v>123</v>
      </c>
      <c r="Y192" s="5">
        <v>45204</v>
      </c>
      <c r="Z192" s="13" t="s">
        <v>125</v>
      </c>
      <c r="AA192" s="3" t="s">
        <v>123</v>
      </c>
      <c r="AB192" s="5">
        <v>45204</v>
      </c>
      <c r="AC192" s="3">
        <v>0</v>
      </c>
      <c r="AD192" s="32" t="s">
        <v>1025</v>
      </c>
      <c r="AE192" s="3" t="s">
        <v>99</v>
      </c>
      <c r="AF192" s="5">
        <v>45204</v>
      </c>
      <c r="AG192" s="5">
        <v>45204</v>
      </c>
      <c r="AH192" s="12" t="s">
        <v>1018</v>
      </c>
      <c r="AI192" s="3" t="s">
        <v>127</v>
      </c>
      <c r="AJ192" s="4">
        <v>45296</v>
      </c>
      <c r="AK192" s="4">
        <v>45296</v>
      </c>
      <c r="AL192" s="14" t="s">
        <v>1480</v>
      </c>
    </row>
    <row r="193" spans="1:39" x14ac:dyDescent="0.25">
      <c r="A193" s="3">
        <v>2023</v>
      </c>
      <c r="B193" s="4">
        <v>45200</v>
      </c>
      <c r="C193" s="4">
        <v>45291</v>
      </c>
      <c r="D193" s="28">
        <v>44873</v>
      </c>
      <c r="E193" s="48" t="s">
        <v>1026</v>
      </c>
      <c r="F193" s="31" t="s">
        <v>939</v>
      </c>
      <c r="G193" s="3" t="s">
        <v>92</v>
      </c>
      <c r="H193" s="31" t="s">
        <v>1027</v>
      </c>
      <c r="I193" s="5">
        <v>45296</v>
      </c>
      <c r="J193" s="5">
        <v>45296</v>
      </c>
      <c r="K193" s="32" t="s">
        <v>96</v>
      </c>
      <c r="L193" s="32" t="s">
        <v>1028</v>
      </c>
      <c r="M193" s="12" t="s">
        <v>1018</v>
      </c>
      <c r="N193" s="28">
        <v>44895</v>
      </c>
      <c r="O193" s="28">
        <v>44965</v>
      </c>
      <c r="P193" s="3" t="s">
        <v>1222</v>
      </c>
      <c r="Q193" s="3" t="s">
        <v>711</v>
      </c>
      <c r="R193" s="28">
        <v>44900</v>
      </c>
      <c r="S193" s="12" t="s">
        <v>122</v>
      </c>
      <c r="T193" s="3" t="s">
        <v>123</v>
      </c>
      <c r="U193" s="5">
        <v>45204</v>
      </c>
      <c r="V193" s="3">
        <v>0</v>
      </c>
      <c r="W193" s="13" t="s">
        <v>124</v>
      </c>
      <c r="X193" s="3" t="s">
        <v>123</v>
      </c>
      <c r="Y193" s="5">
        <v>45204</v>
      </c>
      <c r="Z193" s="13" t="s">
        <v>125</v>
      </c>
      <c r="AA193" s="3" t="s">
        <v>123</v>
      </c>
      <c r="AB193" s="5">
        <v>45204</v>
      </c>
      <c r="AC193" s="3">
        <v>0</v>
      </c>
      <c r="AD193" s="32" t="s">
        <v>1029</v>
      </c>
      <c r="AE193" s="3" t="s">
        <v>99</v>
      </c>
      <c r="AF193" s="5">
        <v>45204</v>
      </c>
      <c r="AG193" s="5">
        <v>45204</v>
      </c>
      <c r="AH193" s="12" t="s">
        <v>1018</v>
      </c>
      <c r="AI193" s="3" t="s">
        <v>127</v>
      </c>
      <c r="AJ193" s="4">
        <v>45296</v>
      </c>
      <c r="AK193" s="4">
        <v>45296</v>
      </c>
      <c r="AL193" s="14" t="s">
        <v>1480</v>
      </c>
    </row>
    <row r="194" spans="1:39" x14ac:dyDescent="0.25">
      <c r="A194" s="3">
        <v>2023</v>
      </c>
      <c r="B194" s="4">
        <v>45200</v>
      </c>
      <c r="C194" s="4">
        <v>45291</v>
      </c>
      <c r="D194" s="28">
        <v>44879</v>
      </c>
      <c r="E194" s="48" t="s">
        <v>1030</v>
      </c>
      <c r="F194" s="31" t="s">
        <v>890</v>
      </c>
      <c r="G194" s="3" t="s">
        <v>92</v>
      </c>
      <c r="H194" s="31" t="s">
        <v>1031</v>
      </c>
      <c r="I194" s="5">
        <v>45296</v>
      </c>
      <c r="J194" s="5">
        <v>45296</v>
      </c>
      <c r="K194" s="32" t="s">
        <v>96</v>
      </c>
      <c r="L194" s="32" t="s">
        <v>1032</v>
      </c>
      <c r="M194" s="12" t="s">
        <v>1018</v>
      </c>
      <c r="N194" s="28">
        <v>44901</v>
      </c>
      <c r="O194" s="28">
        <v>44917</v>
      </c>
      <c r="P194" s="3" t="s">
        <v>1257</v>
      </c>
      <c r="Q194" s="3" t="s">
        <v>711</v>
      </c>
      <c r="R194" s="28">
        <v>44907</v>
      </c>
      <c r="S194" s="12" t="s">
        <v>122</v>
      </c>
      <c r="T194" s="3" t="s">
        <v>123</v>
      </c>
      <c r="U194" s="5">
        <v>45204</v>
      </c>
      <c r="V194" s="3">
        <v>0</v>
      </c>
      <c r="W194" s="13" t="s">
        <v>124</v>
      </c>
      <c r="X194" s="3" t="s">
        <v>123</v>
      </c>
      <c r="Y194" s="5">
        <v>45204</v>
      </c>
      <c r="Z194" s="13" t="s">
        <v>125</v>
      </c>
      <c r="AA194" s="3" t="s">
        <v>123</v>
      </c>
      <c r="AB194" s="5">
        <v>45204</v>
      </c>
      <c r="AC194" s="3">
        <v>0</v>
      </c>
      <c r="AD194" s="32" t="s">
        <v>1033</v>
      </c>
      <c r="AE194" s="3" t="s">
        <v>99</v>
      </c>
      <c r="AF194" s="5">
        <v>45204</v>
      </c>
      <c r="AG194" s="5">
        <v>45204</v>
      </c>
      <c r="AH194" s="12" t="s">
        <v>1018</v>
      </c>
      <c r="AI194" s="3" t="s">
        <v>127</v>
      </c>
      <c r="AJ194" s="4">
        <v>45296</v>
      </c>
      <c r="AK194" s="4">
        <v>45296</v>
      </c>
      <c r="AL194" s="14" t="s">
        <v>1480</v>
      </c>
    </row>
    <row r="195" spans="1:39" x14ac:dyDescent="0.25">
      <c r="A195" s="3">
        <v>2023</v>
      </c>
      <c r="B195" s="4">
        <v>45200</v>
      </c>
      <c r="C195" s="4">
        <v>45291</v>
      </c>
      <c r="D195" s="28">
        <v>44879</v>
      </c>
      <c r="E195" s="48" t="s">
        <v>1034</v>
      </c>
      <c r="F195" s="31" t="s">
        <v>890</v>
      </c>
      <c r="G195" s="3" t="s">
        <v>92</v>
      </c>
      <c r="H195" s="31" t="s">
        <v>1035</v>
      </c>
      <c r="I195" s="5">
        <v>45296</v>
      </c>
      <c r="J195" s="5">
        <v>45296</v>
      </c>
      <c r="K195" s="32" t="s">
        <v>96</v>
      </c>
      <c r="L195" s="32" t="s">
        <v>1036</v>
      </c>
      <c r="M195" s="12" t="s">
        <v>1018</v>
      </c>
      <c r="N195" s="28">
        <v>44901</v>
      </c>
      <c r="O195" s="28">
        <v>44917</v>
      </c>
      <c r="P195" s="3" t="s">
        <v>1324</v>
      </c>
      <c r="Q195" s="3" t="s">
        <v>711</v>
      </c>
      <c r="R195" s="28">
        <v>44936</v>
      </c>
      <c r="S195" s="12" t="s">
        <v>122</v>
      </c>
      <c r="T195" s="3" t="s">
        <v>123</v>
      </c>
      <c r="U195" s="5">
        <v>45204</v>
      </c>
      <c r="V195" s="3">
        <v>0</v>
      </c>
      <c r="W195" s="13" t="s">
        <v>124</v>
      </c>
      <c r="X195" s="3" t="s">
        <v>123</v>
      </c>
      <c r="Y195" s="5">
        <v>45204</v>
      </c>
      <c r="Z195" s="13" t="s">
        <v>125</v>
      </c>
      <c r="AA195" s="3" t="s">
        <v>123</v>
      </c>
      <c r="AB195" s="5">
        <v>45204</v>
      </c>
      <c r="AC195" s="3">
        <v>0</v>
      </c>
      <c r="AD195" s="32" t="s">
        <v>1037</v>
      </c>
      <c r="AE195" s="3" t="s">
        <v>99</v>
      </c>
      <c r="AF195" s="5">
        <v>45204</v>
      </c>
      <c r="AG195" s="5">
        <v>45204</v>
      </c>
      <c r="AH195" s="12" t="s">
        <v>1018</v>
      </c>
      <c r="AI195" s="3" t="s">
        <v>127</v>
      </c>
      <c r="AJ195" s="4">
        <v>45296</v>
      </c>
      <c r="AK195" s="4">
        <v>45296</v>
      </c>
      <c r="AL195" s="14" t="s">
        <v>1480</v>
      </c>
    </row>
    <row r="196" spans="1:39" x14ac:dyDescent="0.25">
      <c r="A196" s="3">
        <v>2023</v>
      </c>
      <c r="B196" s="4">
        <v>45200</v>
      </c>
      <c r="C196" s="4">
        <v>45291</v>
      </c>
      <c r="D196" s="28">
        <v>44879</v>
      </c>
      <c r="E196" s="48" t="s">
        <v>1038</v>
      </c>
      <c r="F196" s="31" t="s">
        <v>890</v>
      </c>
      <c r="G196" s="3" t="s">
        <v>92</v>
      </c>
      <c r="H196" s="31" t="s">
        <v>1039</v>
      </c>
      <c r="I196" s="5">
        <v>45296</v>
      </c>
      <c r="J196" s="5">
        <v>45296</v>
      </c>
      <c r="K196" s="32" t="s">
        <v>96</v>
      </c>
      <c r="L196" s="32" t="s">
        <v>1040</v>
      </c>
      <c r="M196" s="12" t="s">
        <v>1018</v>
      </c>
      <c r="N196" s="28">
        <v>44901</v>
      </c>
      <c r="O196" s="28">
        <v>44917</v>
      </c>
      <c r="P196" s="3" t="s">
        <v>1253</v>
      </c>
      <c r="Q196" s="3" t="s">
        <v>711</v>
      </c>
      <c r="R196" s="28">
        <v>44907</v>
      </c>
      <c r="S196" s="12" t="s">
        <v>122</v>
      </c>
      <c r="T196" s="3" t="s">
        <v>123</v>
      </c>
      <c r="U196" s="5">
        <v>45204</v>
      </c>
      <c r="V196" s="3">
        <v>0</v>
      </c>
      <c r="W196" s="13" t="s">
        <v>124</v>
      </c>
      <c r="X196" s="3" t="s">
        <v>123</v>
      </c>
      <c r="Y196" s="5">
        <v>45204</v>
      </c>
      <c r="Z196" s="13" t="s">
        <v>125</v>
      </c>
      <c r="AA196" s="3" t="s">
        <v>123</v>
      </c>
      <c r="AB196" s="5">
        <v>45204</v>
      </c>
      <c r="AC196" s="3">
        <v>0</v>
      </c>
      <c r="AD196" s="32" t="s">
        <v>1041</v>
      </c>
      <c r="AE196" s="3" t="s">
        <v>99</v>
      </c>
      <c r="AF196" s="5">
        <v>45204</v>
      </c>
      <c r="AG196" s="5">
        <v>45204</v>
      </c>
      <c r="AH196" s="12" t="s">
        <v>1018</v>
      </c>
      <c r="AI196" s="3" t="s">
        <v>127</v>
      </c>
      <c r="AJ196" s="4">
        <v>45296</v>
      </c>
      <c r="AK196" s="4">
        <v>45296</v>
      </c>
      <c r="AL196" s="14" t="s">
        <v>1480</v>
      </c>
    </row>
    <row r="197" spans="1:39" x14ac:dyDescent="0.25">
      <c r="A197" s="3">
        <v>2023</v>
      </c>
      <c r="B197" s="4">
        <v>45200</v>
      </c>
      <c r="C197" s="4">
        <v>45291</v>
      </c>
      <c r="D197" s="28">
        <v>44888</v>
      </c>
      <c r="E197" s="48" t="s">
        <v>1042</v>
      </c>
      <c r="F197" s="31" t="s">
        <v>890</v>
      </c>
      <c r="G197" s="3" t="s">
        <v>92</v>
      </c>
      <c r="H197" s="31" t="s">
        <v>1043</v>
      </c>
      <c r="I197" s="5">
        <v>45296</v>
      </c>
      <c r="J197" s="5">
        <v>45296</v>
      </c>
      <c r="K197" s="32" t="s">
        <v>96</v>
      </c>
      <c r="L197" s="32" t="s">
        <v>1044</v>
      </c>
      <c r="M197" s="12" t="s">
        <v>1018</v>
      </c>
      <c r="N197" s="28">
        <v>44909</v>
      </c>
      <c r="O197" s="28">
        <v>45021</v>
      </c>
      <c r="P197" s="3" t="s">
        <v>1372</v>
      </c>
      <c r="Q197" s="3" t="s">
        <v>711</v>
      </c>
      <c r="R197" s="28">
        <v>44910</v>
      </c>
      <c r="S197" s="12" t="s">
        <v>122</v>
      </c>
      <c r="T197" s="3" t="s">
        <v>123</v>
      </c>
      <c r="U197" s="5">
        <v>45204</v>
      </c>
      <c r="V197" s="3">
        <v>0</v>
      </c>
      <c r="W197" s="13" t="s">
        <v>124</v>
      </c>
      <c r="X197" s="3" t="s">
        <v>123</v>
      </c>
      <c r="Y197" s="5">
        <v>45204</v>
      </c>
      <c r="Z197" s="13" t="s">
        <v>125</v>
      </c>
      <c r="AA197" s="3" t="s">
        <v>123</v>
      </c>
      <c r="AB197" s="5">
        <v>45204</v>
      </c>
      <c r="AC197" s="3">
        <v>0</v>
      </c>
      <c r="AD197" s="32" t="s">
        <v>1045</v>
      </c>
      <c r="AE197" s="3" t="s">
        <v>99</v>
      </c>
      <c r="AF197" s="5">
        <v>45204</v>
      </c>
      <c r="AG197" s="5">
        <v>45204</v>
      </c>
      <c r="AH197" s="12" t="s">
        <v>1018</v>
      </c>
      <c r="AI197" s="3" t="s">
        <v>127</v>
      </c>
      <c r="AJ197" s="4">
        <v>45296</v>
      </c>
      <c r="AK197" s="4">
        <v>45296</v>
      </c>
      <c r="AL197" s="14" t="s">
        <v>1480</v>
      </c>
    </row>
    <row r="198" spans="1:39" x14ac:dyDescent="0.25">
      <c r="A198" s="3">
        <v>2023</v>
      </c>
      <c r="B198" s="4">
        <v>45200</v>
      </c>
      <c r="C198" s="4">
        <v>45291</v>
      </c>
      <c r="D198" s="28">
        <v>44893</v>
      </c>
      <c r="E198" s="48" t="s">
        <v>1046</v>
      </c>
      <c r="F198" s="31" t="s">
        <v>754</v>
      </c>
      <c r="G198" s="3" t="s">
        <v>92</v>
      </c>
      <c r="H198" s="31" t="s">
        <v>1047</v>
      </c>
      <c r="I198" s="5">
        <v>45296</v>
      </c>
      <c r="J198" s="5">
        <v>45296</v>
      </c>
      <c r="K198" s="32" t="s">
        <v>96</v>
      </c>
      <c r="L198" s="32" t="s">
        <v>1048</v>
      </c>
      <c r="M198" s="12" t="s">
        <v>1049</v>
      </c>
      <c r="N198" s="28">
        <v>44914</v>
      </c>
      <c r="O198" s="28">
        <v>44944</v>
      </c>
      <c r="P198" s="3" t="s">
        <v>1307</v>
      </c>
      <c r="Q198" s="3" t="s">
        <v>711</v>
      </c>
      <c r="R198" s="28">
        <v>44935</v>
      </c>
      <c r="S198" s="12" t="s">
        <v>122</v>
      </c>
      <c r="T198" s="3" t="s">
        <v>123</v>
      </c>
      <c r="U198" s="5">
        <v>45204</v>
      </c>
      <c r="V198" s="3">
        <v>0</v>
      </c>
      <c r="W198" s="13" t="s">
        <v>124</v>
      </c>
      <c r="X198" s="3" t="s">
        <v>123</v>
      </c>
      <c r="Y198" s="5">
        <v>45204</v>
      </c>
      <c r="Z198" s="13" t="s">
        <v>125</v>
      </c>
      <c r="AA198" s="3" t="s">
        <v>123</v>
      </c>
      <c r="AB198" s="5">
        <v>45204</v>
      </c>
      <c r="AC198" s="3">
        <v>0</v>
      </c>
      <c r="AD198" s="32" t="s">
        <v>1050</v>
      </c>
      <c r="AE198" s="3" t="s">
        <v>99</v>
      </c>
      <c r="AF198" s="5">
        <v>45204</v>
      </c>
      <c r="AG198" s="5">
        <v>45204</v>
      </c>
      <c r="AH198" s="12" t="s">
        <v>1049</v>
      </c>
      <c r="AI198" s="3" t="s">
        <v>127</v>
      </c>
      <c r="AJ198" s="4">
        <v>45296</v>
      </c>
      <c r="AK198" s="4">
        <v>45296</v>
      </c>
      <c r="AL198" s="14" t="s">
        <v>1480</v>
      </c>
    </row>
    <row r="199" spans="1:39" x14ac:dyDescent="0.25">
      <c r="A199" s="3">
        <v>2023</v>
      </c>
      <c r="B199" s="4">
        <v>45200</v>
      </c>
      <c r="C199" s="4">
        <v>45291</v>
      </c>
      <c r="D199" s="28">
        <v>44895</v>
      </c>
      <c r="E199" s="48" t="s">
        <v>1051</v>
      </c>
      <c r="F199" s="31" t="s">
        <v>1052</v>
      </c>
      <c r="G199" s="3" t="s">
        <v>92</v>
      </c>
      <c r="H199" s="31" t="s">
        <v>1053</v>
      </c>
      <c r="I199" s="5">
        <v>45296</v>
      </c>
      <c r="J199" s="5">
        <v>45296</v>
      </c>
      <c r="K199" s="32" t="s">
        <v>96</v>
      </c>
      <c r="L199" s="32" t="s">
        <v>1054</v>
      </c>
      <c r="M199" s="12" t="s">
        <v>1055</v>
      </c>
      <c r="N199" s="28">
        <v>44916</v>
      </c>
      <c r="O199" s="28">
        <v>44960</v>
      </c>
      <c r="P199" s="3" t="s">
        <v>1221</v>
      </c>
      <c r="Q199" s="3" t="s">
        <v>711</v>
      </c>
      <c r="R199" s="28">
        <v>44935</v>
      </c>
      <c r="S199" s="12" t="s">
        <v>122</v>
      </c>
      <c r="T199" s="3" t="s">
        <v>123</v>
      </c>
      <c r="U199" s="5">
        <v>45204</v>
      </c>
      <c r="V199" s="3">
        <v>0</v>
      </c>
      <c r="W199" s="13" t="s">
        <v>124</v>
      </c>
      <c r="X199" s="3" t="s">
        <v>123</v>
      </c>
      <c r="Y199" s="5">
        <v>45204</v>
      </c>
      <c r="Z199" s="13" t="s">
        <v>125</v>
      </c>
      <c r="AA199" s="3" t="s">
        <v>123</v>
      </c>
      <c r="AB199" s="5">
        <v>45204</v>
      </c>
      <c r="AC199" s="3">
        <v>0</v>
      </c>
      <c r="AD199" s="32" t="s">
        <v>1056</v>
      </c>
      <c r="AE199" s="3" t="s">
        <v>99</v>
      </c>
      <c r="AF199" s="5">
        <v>45204</v>
      </c>
      <c r="AG199" s="5">
        <v>45204</v>
      </c>
      <c r="AH199" s="12" t="s">
        <v>1055</v>
      </c>
      <c r="AI199" s="3" t="s">
        <v>127</v>
      </c>
      <c r="AJ199" s="4">
        <v>45296</v>
      </c>
      <c r="AK199" s="4">
        <v>45296</v>
      </c>
      <c r="AL199" s="14" t="s">
        <v>1480</v>
      </c>
    </row>
    <row r="200" spans="1:39" x14ac:dyDescent="0.25">
      <c r="A200" s="3">
        <v>2023</v>
      </c>
      <c r="B200" s="4">
        <v>45200</v>
      </c>
      <c r="C200" s="4">
        <v>45291</v>
      </c>
      <c r="D200" s="28">
        <v>44895</v>
      </c>
      <c r="E200" s="48" t="s">
        <v>1057</v>
      </c>
      <c r="F200" s="31" t="s">
        <v>871</v>
      </c>
      <c r="G200" s="3" t="s">
        <v>92</v>
      </c>
      <c r="H200" s="31" t="s">
        <v>1058</v>
      </c>
      <c r="I200" s="5">
        <v>45296</v>
      </c>
      <c r="J200" s="5">
        <v>45296</v>
      </c>
      <c r="K200" s="32" t="s">
        <v>96</v>
      </c>
      <c r="L200" s="32" t="s">
        <v>1059</v>
      </c>
      <c r="M200" s="12" t="s">
        <v>1060</v>
      </c>
      <c r="N200" s="28">
        <v>45021</v>
      </c>
      <c r="O200" s="28">
        <v>45021</v>
      </c>
      <c r="P200" s="3" t="s">
        <v>1198</v>
      </c>
      <c r="Q200" s="3" t="s">
        <v>123</v>
      </c>
      <c r="R200" s="28">
        <v>44935</v>
      </c>
      <c r="S200" s="12" t="s">
        <v>122</v>
      </c>
      <c r="T200" s="3" t="s">
        <v>123</v>
      </c>
      <c r="U200" s="5">
        <v>45204</v>
      </c>
      <c r="V200" s="3">
        <v>0</v>
      </c>
      <c r="W200" s="13" t="s">
        <v>124</v>
      </c>
      <c r="X200" s="3" t="s">
        <v>123</v>
      </c>
      <c r="Y200" s="5">
        <v>45204</v>
      </c>
      <c r="Z200" s="13" t="s">
        <v>125</v>
      </c>
      <c r="AA200" s="3" t="s">
        <v>123</v>
      </c>
      <c r="AB200" s="5">
        <v>45204</v>
      </c>
      <c r="AC200" s="3">
        <v>0</v>
      </c>
      <c r="AD200" s="32" t="s">
        <v>1061</v>
      </c>
      <c r="AE200" s="3" t="s">
        <v>99</v>
      </c>
      <c r="AF200" s="5">
        <v>45204</v>
      </c>
      <c r="AG200" s="5">
        <v>45204</v>
      </c>
      <c r="AH200" s="12" t="s">
        <v>1060</v>
      </c>
      <c r="AI200" s="3" t="s">
        <v>127</v>
      </c>
      <c r="AJ200" s="4">
        <v>45296</v>
      </c>
      <c r="AK200" s="4">
        <v>45296</v>
      </c>
      <c r="AL200" s="14" t="s">
        <v>1480</v>
      </c>
    </row>
    <row r="201" spans="1:39" x14ac:dyDescent="0.25">
      <c r="A201" s="3">
        <v>2023</v>
      </c>
      <c r="B201" s="4">
        <v>45200</v>
      </c>
      <c r="C201" s="4">
        <v>45291</v>
      </c>
      <c r="D201" s="28">
        <v>44903</v>
      </c>
      <c r="E201" s="48" t="s">
        <v>1062</v>
      </c>
      <c r="F201" s="31" t="s">
        <v>295</v>
      </c>
      <c r="G201" s="3" t="s">
        <v>92</v>
      </c>
      <c r="H201" s="31" t="s">
        <v>1063</v>
      </c>
      <c r="I201" s="5">
        <v>45296</v>
      </c>
      <c r="J201" s="5">
        <v>45296</v>
      </c>
      <c r="K201" s="32" t="s">
        <v>96</v>
      </c>
      <c r="L201" s="32" t="s">
        <v>1064</v>
      </c>
      <c r="M201" s="12" t="s">
        <v>1065</v>
      </c>
      <c r="N201" s="28">
        <v>44932</v>
      </c>
      <c r="O201" s="28">
        <v>44944</v>
      </c>
      <c r="P201" s="3" t="s">
        <v>1325</v>
      </c>
      <c r="Q201" s="3" t="s">
        <v>711</v>
      </c>
      <c r="R201" s="28">
        <v>44944</v>
      </c>
      <c r="S201" s="12" t="s">
        <v>122</v>
      </c>
      <c r="T201" s="3" t="s">
        <v>123</v>
      </c>
      <c r="U201" s="5">
        <v>45204</v>
      </c>
      <c r="V201" s="3">
        <v>0</v>
      </c>
      <c r="W201" s="13" t="s">
        <v>124</v>
      </c>
      <c r="X201" s="3" t="s">
        <v>123</v>
      </c>
      <c r="Y201" s="5">
        <v>45204</v>
      </c>
      <c r="Z201" s="13" t="s">
        <v>125</v>
      </c>
      <c r="AA201" s="3" t="s">
        <v>123</v>
      </c>
      <c r="AB201" s="5">
        <v>45204</v>
      </c>
      <c r="AC201" s="3">
        <v>0</v>
      </c>
      <c r="AD201" s="32" t="s">
        <v>1066</v>
      </c>
      <c r="AE201" s="3" t="s">
        <v>99</v>
      </c>
      <c r="AF201" s="5">
        <v>45204</v>
      </c>
      <c r="AG201" s="5">
        <v>45204</v>
      </c>
      <c r="AH201" s="12" t="s">
        <v>1065</v>
      </c>
      <c r="AI201" s="3" t="s">
        <v>127</v>
      </c>
      <c r="AJ201" s="4">
        <v>45296</v>
      </c>
      <c r="AK201" s="4">
        <v>45296</v>
      </c>
      <c r="AL201" s="14" t="s">
        <v>1480</v>
      </c>
    </row>
    <row r="202" spans="1:39" x14ac:dyDescent="0.25">
      <c r="A202" s="3">
        <v>2023</v>
      </c>
      <c r="B202" s="4">
        <v>45200</v>
      </c>
      <c r="C202" s="4">
        <v>45291</v>
      </c>
      <c r="D202" s="28">
        <v>44903</v>
      </c>
      <c r="E202" s="48" t="s">
        <v>1067</v>
      </c>
      <c r="F202" s="31" t="s">
        <v>1068</v>
      </c>
      <c r="G202" s="3" t="s">
        <v>92</v>
      </c>
      <c r="H202" s="31" t="s">
        <v>1069</v>
      </c>
      <c r="I202" s="5">
        <v>45296</v>
      </c>
      <c r="J202" s="5">
        <v>45296</v>
      </c>
      <c r="K202" s="32" t="s">
        <v>96</v>
      </c>
      <c r="L202" s="32" t="s">
        <v>1070</v>
      </c>
      <c r="M202" s="12" t="s">
        <v>1071</v>
      </c>
      <c r="N202" s="28">
        <v>44932</v>
      </c>
      <c r="O202" s="28">
        <v>44944</v>
      </c>
      <c r="P202" s="3" t="s">
        <v>1183</v>
      </c>
      <c r="Q202" s="3" t="s">
        <v>711</v>
      </c>
      <c r="R202" s="28">
        <v>44937</v>
      </c>
      <c r="S202" s="12" t="s">
        <v>122</v>
      </c>
      <c r="T202" s="3" t="s">
        <v>123</v>
      </c>
      <c r="U202" s="5">
        <v>45204</v>
      </c>
      <c r="V202" s="3">
        <v>0</v>
      </c>
      <c r="W202" s="13" t="s">
        <v>124</v>
      </c>
      <c r="X202" s="3" t="s">
        <v>123</v>
      </c>
      <c r="Y202" s="5">
        <v>45204</v>
      </c>
      <c r="Z202" s="13" t="s">
        <v>125</v>
      </c>
      <c r="AA202" s="3" t="s">
        <v>123</v>
      </c>
      <c r="AB202" s="5">
        <v>45204</v>
      </c>
      <c r="AC202" s="3">
        <v>0</v>
      </c>
      <c r="AD202" s="32" t="s">
        <v>1072</v>
      </c>
      <c r="AE202" s="3" t="s">
        <v>99</v>
      </c>
      <c r="AF202" s="5">
        <v>45204</v>
      </c>
      <c r="AG202" s="5">
        <v>45204</v>
      </c>
      <c r="AH202" s="12" t="s">
        <v>1071</v>
      </c>
      <c r="AI202" s="3" t="s">
        <v>127</v>
      </c>
      <c r="AJ202" s="4">
        <v>45296</v>
      </c>
      <c r="AK202" s="4">
        <v>45296</v>
      </c>
      <c r="AL202" s="14" t="s">
        <v>1480</v>
      </c>
    </row>
    <row r="203" spans="1:39" x14ac:dyDescent="0.25">
      <c r="A203" s="3">
        <v>2023</v>
      </c>
      <c r="B203" s="4">
        <v>45200</v>
      </c>
      <c r="C203" s="4">
        <v>45291</v>
      </c>
      <c r="D203" s="28">
        <v>44907</v>
      </c>
      <c r="E203" s="48" t="s">
        <v>1073</v>
      </c>
      <c r="F203" s="31" t="s">
        <v>1074</v>
      </c>
      <c r="G203" s="3" t="s">
        <v>92</v>
      </c>
      <c r="H203" s="31" t="s">
        <v>1075</v>
      </c>
      <c r="I203" s="5">
        <v>45296</v>
      </c>
      <c r="J203" s="5">
        <v>45296</v>
      </c>
      <c r="K203" s="32" t="s">
        <v>96</v>
      </c>
      <c r="L203" s="32" t="s">
        <v>1076</v>
      </c>
      <c r="M203" s="12" t="s">
        <v>1077</v>
      </c>
      <c r="N203" s="28">
        <v>44932</v>
      </c>
      <c r="O203" s="28">
        <v>44944</v>
      </c>
      <c r="P203" s="3" t="s">
        <v>1278</v>
      </c>
      <c r="Q203" s="3" t="s">
        <v>711</v>
      </c>
      <c r="R203" s="28">
        <v>44937</v>
      </c>
      <c r="S203" s="12" t="s">
        <v>122</v>
      </c>
      <c r="T203" s="3" t="s">
        <v>123</v>
      </c>
      <c r="U203" s="5">
        <v>45204</v>
      </c>
      <c r="V203" s="3">
        <v>0</v>
      </c>
      <c r="W203" s="13" t="s">
        <v>124</v>
      </c>
      <c r="X203" s="3" t="s">
        <v>123</v>
      </c>
      <c r="Y203" s="5">
        <v>45204</v>
      </c>
      <c r="Z203" s="13" t="s">
        <v>125</v>
      </c>
      <c r="AA203" s="3" t="s">
        <v>123</v>
      </c>
      <c r="AB203" s="5">
        <v>45204</v>
      </c>
      <c r="AC203" s="3">
        <v>0</v>
      </c>
      <c r="AD203" s="32" t="s">
        <v>1078</v>
      </c>
      <c r="AE203" s="3" t="s">
        <v>99</v>
      </c>
      <c r="AF203" s="5">
        <v>45204</v>
      </c>
      <c r="AG203" s="5">
        <v>45204</v>
      </c>
      <c r="AH203" s="12" t="s">
        <v>1077</v>
      </c>
      <c r="AI203" s="3" t="s">
        <v>127</v>
      </c>
      <c r="AJ203" s="4">
        <v>45296</v>
      </c>
      <c r="AK203" s="4">
        <v>45296</v>
      </c>
      <c r="AL203" s="14" t="s">
        <v>1480</v>
      </c>
    </row>
    <row r="204" spans="1:39" x14ac:dyDescent="0.25">
      <c r="A204" s="3">
        <v>2023</v>
      </c>
      <c r="B204" s="4">
        <v>45200</v>
      </c>
      <c r="C204" s="4">
        <v>45291</v>
      </c>
      <c r="D204" s="28">
        <v>44907</v>
      </c>
      <c r="E204" s="3" t="s">
        <v>1079</v>
      </c>
      <c r="F204" s="31" t="s">
        <v>1080</v>
      </c>
      <c r="G204" s="3" t="s">
        <v>92</v>
      </c>
      <c r="H204" s="31" t="s">
        <v>1081</v>
      </c>
      <c r="I204" s="5">
        <v>45296</v>
      </c>
      <c r="J204" s="5">
        <v>45296</v>
      </c>
      <c r="K204" s="32" t="s">
        <v>96</v>
      </c>
      <c r="L204" s="32" t="s">
        <v>1082</v>
      </c>
      <c r="M204" s="12" t="s">
        <v>1083</v>
      </c>
      <c r="N204" s="28">
        <v>44932</v>
      </c>
      <c r="O204" s="28">
        <v>44965</v>
      </c>
      <c r="P204" s="3" t="s">
        <v>1084</v>
      </c>
      <c r="Q204" s="3" t="s">
        <v>711</v>
      </c>
      <c r="R204" s="28">
        <v>44937</v>
      </c>
      <c r="S204" s="12" t="s">
        <v>122</v>
      </c>
      <c r="T204" s="3" t="s">
        <v>123</v>
      </c>
      <c r="U204" s="5">
        <v>45204</v>
      </c>
      <c r="V204" s="3">
        <v>0</v>
      </c>
      <c r="W204" s="13" t="s">
        <v>124</v>
      </c>
      <c r="X204" s="3" t="s">
        <v>123</v>
      </c>
      <c r="Y204" s="5">
        <v>45204</v>
      </c>
      <c r="Z204" s="13" t="s">
        <v>125</v>
      </c>
      <c r="AA204" s="3" t="s">
        <v>123</v>
      </c>
      <c r="AB204" s="5">
        <v>45204</v>
      </c>
      <c r="AC204" s="3">
        <v>0</v>
      </c>
      <c r="AD204" s="32" t="s">
        <v>1085</v>
      </c>
      <c r="AE204" s="3" t="s">
        <v>99</v>
      </c>
      <c r="AF204" s="5">
        <v>45204</v>
      </c>
      <c r="AG204" s="5">
        <v>45204</v>
      </c>
      <c r="AH204" s="12" t="s">
        <v>1083</v>
      </c>
      <c r="AI204" s="3" t="s">
        <v>127</v>
      </c>
      <c r="AJ204" s="4">
        <v>45296</v>
      </c>
      <c r="AK204" s="4">
        <v>45296</v>
      </c>
      <c r="AL204" s="14" t="s">
        <v>1480</v>
      </c>
    </row>
    <row r="205" spans="1:39" x14ac:dyDescent="0.25">
      <c r="A205" s="3">
        <v>2023</v>
      </c>
      <c r="B205" s="4">
        <v>45200</v>
      </c>
      <c r="C205" s="4">
        <v>45291</v>
      </c>
      <c r="D205" s="28">
        <v>44907</v>
      </c>
      <c r="E205" s="3" t="s">
        <v>1086</v>
      </c>
      <c r="F205" s="31" t="s">
        <v>1087</v>
      </c>
      <c r="G205" s="3" t="s">
        <v>92</v>
      </c>
      <c r="H205" s="31" t="s">
        <v>1088</v>
      </c>
      <c r="I205" s="5">
        <v>45296</v>
      </c>
      <c r="J205" s="5">
        <v>45296</v>
      </c>
      <c r="K205" s="32" t="s">
        <v>96</v>
      </c>
      <c r="L205" s="32" t="s">
        <v>1089</v>
      </c>
      <c r="M205" s="12" t="s">
        <v>1090</v>
      </c>
      <c r="N205" s="28">
        <v>44932</v>
      </c>
      <c r="O205" s="28">
        <v>44965</v>
      </c>
      <c r="P205" s="3" t="s">
        <v>1091</v>
      </c>
      <c r="Q205" s="3" t="s">
        <v>711</v>
      </c>
      <c r="R205" s="28">
        <v>44937</v>
      </c>
      <c r="S205" s="12" t="s">
        <v>122</v>
      </c>
      <c r="T205" s="3" t="s">
        <v>123</v>
      </c>
      <c r="U205" s="5">
        <v>45204</v>
      </c>
      <c r="V205" s="3">
        <v>0</v>
      </c>
      <c r="W205" s="13" t="s">
        <v>124</v>
      </c>
      <c r="X205" s="3" t="s">
        <v>123</v>
      </c>
      <c r="Y205" s="5">
        <v>45204</v>
      </c>
      <c r="Z205" s="13" t="s">
        <v>125</v>
      </c>
      <c r="AA205" s="3" t="s">
        <v>123</v>
      </c>
      <c r="AB205" s="5">
        <v>45204</v>
      </c>
      <c r="AC205" s="3">
        <v>0</v>
      </c>
      <c r="AD205" s="32" t="s">
        <v>1092</v>
      </c>
      <c r="AE205" s="3" t="s">
        <v>99</v>
      </c>
      <c r="AF205" s="5">
        <v>45204</v>
      </c>
      <c r="AG205" s="5">
        <v>45204</v>
      </c>
      <c r="AH205" s="12" t="s">
        <v>1090</v>
      </c>
      <c r="AI205" s="3" t="s">
        <v>127</v>
      </c>
      <c r="AJ205" s="4">
        <v>45296</v>
      </c>
      <c r="AK205" s="4">
        <v>45296</v>
      </c>
      <c r="AL205" s="14" t="s">
        <v>1480</v>
      </c>
    </row>
    <row r="206" spans="1:39" x14ac:dyDescent="0.25">
      <c r="A206" s="3">
        <v>2023</v>
      </c>
      <c r="B206" s="4">
        <v>45200</v>
      </c>
      <c r="C206" s="4">
        <v>45291</v>
      </c>
      <c r="D206" s="28">
        <v>44907</v>
      </c>
      <c r="E206" s="3" t="s">
        <v>1093</v>
      </c>
      <c r="F206" s="31" t="s">
        <v>1094</v>
      </c>
      <c r="G206" s="3" t="s">
        <v>92</v>
      </c>
      <c r="H206" s="31" t="s">
        <v>1095</v>
      </c>
      <c r="I206" s="5">
        <v>45296</v>
      </c>
      <c r="J206" s="5">
        <v>45296</v>
      </c>
      <c r="K206" s="32" t="s">
        <v>96</v>
      </c>
      <c r="L206" s="32" t="s">
        <v>1096</v>
      </c>
      <c r="M206" s="12" t="s">
        <v>1097</v>
      </c>
      <c r="N206" s="28">
        <v>44932</v>
      </c>
      <c r="O206" s="28">
        <v>44965</v>
      </c>
      <c r="P206" s="3" t="s">
        <v>1098</v>
      </c>
      <c r="Q206" s="3" t="s">
        <v>711</v>
      </c>
      <c r="R206" s="28">
        <v>44937</v>
      </c>
      <c r="S206" s="12" t="s">
        <v>122</v>
      </c>
      <c r="T206" s="3" t="s">
        <v>123</v>
      </c>
      <c r="U206" s="5">
        <v>45204</v>
      </c>
      <c r="V206" s="3">
        <v>0</v>
      </c>
      <c r="W206" s="13" t="s">
        <v>124</v>
      </c>
      <c r="X206" s="3" t="s">
        <v>123</v>
      </c>
      <c r="Y206" s="5">
        <v>45204</v>
      </c>
      <c r="Z206" s="13" t="s">
        <v>125</v>
      </c>
      <c r="AA206" s="3" t="s">
        <v>123</v>
      </c>
      <c r="AB206" s="5">
        <v>45204</v>
      </c>
      <c r="AC206" s="3">
        <v>0</v>
      </c>
      <c r="AD206" s="32" t="s">
        <v>1099</v>
      </c>
      <c r="AE206" s="3" t="s">
        <v>99</v>
      </c>
      <c r="AF206" s="5">
        <v>45204</v>
      </c>
      <c r="AG206" s="5">
        <v>45204</v>
      </c>
      <c r="AH206" s="12" t="s">
        <v>1097</v>
      </c>
      <c r="AI206" s="3" t="s">
        <v>127</v>
      </c>
      <c r="AJ206" s="4">
        <v>45296</v>
      </c>
      <c r="AK206" s="4">
        <v>45296</v>
      </c>
      <c r="AL206" s="14" t="s">
        <v>1480</v>
      </c>
    </row>
    <row r="207" spans="1:39" x14ac:dyDescent="0.25">
      <c r="A207" s="3">
        <v>2023</v>
      </c>
      <c r="B207" s="4">
        <v>45200</v>
      </c>
      <c r="C207" s="4">
        <v>45291</v>
      </c>
      <c r="D207" s="28">
        <v>44984</v>
      </c>
      <c r="E207" s="48" t="s">
        <v>1100</v>
      </c>
      <c r="F207" s="31" t="s">
        <v>1101</v>
      </c>
      <c r="G207" s="3" t="s">
        <v>92</v>
      </c>
      <c r="H207" s="31" t="s">
        <v>1102</v>
      </c>
      <c r="I207" s="5">
        <v>45296</v>
      </c>
      <c r="J207" s="5">
        <v>45296</v>
      </c>
      <c r="K207" s="32" t="s">
        <v>96</v>
      </c>
      <c r="L207" s="32" t="s">
        <v>1103</v>
      </c>
      <c r="M207" s="12" t="s">
        <v>1018</v>
      </c>
      <c r="N207" s="28">
        <v>45008</v>
      </c>
      <c r="O207" s="28">
        <v>45020</v>
      </c>
      <c r="P207" s="3" t="s">
        <v>1256</v>
      </c>
      <c r="Q207" s="3" t="s">
        <v>711</v>
      </c>
      <c r="R207" s="28">
        <v>45009</v>
      </c>
      <c r="S207" s="12" t="s">
        <v>122</v>
      </c>
      <c r="T207" s="3" t="s">
        <v>123</v>
      </c>
      <c r="U207" s="5">
        <v>45204</v>
      </c>
      <c r="V207" s="3">
        <v>0</v>
      </c>
      <c r="W207" s="13" t="s">
        <v>124</v>
      </c>
      <c r="X207" s="3" t="s">
        <v>123</v>
      </c>
      <c r="Y207" s="5">
        <v>45204</v>
      </c>
      <c r="Z207" s="13" t="s">
        <v>125</v>
      </c>
      <c r="AA207" s="3" t="s">
        <v>123</v>
      </c>
      <c r="AB207" s="5">
        <v>45204</v>
      </c>
      <c r="AC207" s="3">
        <v>0</v>
      </c>
      <c r="AD207" s="32" t="s">
        <v>1104</v>
      </c>
      <c r="AE207" s="3" t="s">
        <v>99</v>
      </c>
      <c r="AF207" s="5">
        <v>45204</v>
      </c>
      <c r="AG207" s="5">
        <v>45204</v>
      </c>
      <c r="AH207" s="12" t="s">
        <v>1018</v>
      </c>
      <c r="AI207" s="3" t="s">
        <v>127</v>
      </c>
      <c r="AJ207" s="4">
        <v>45296</v>
      </c>
      <c r="AK207" s="4">
        <v>45296</v>
      </c>
      <c r="AL207" s="14" t="s">
        <v>1481</v>
      </c>
    </row>
    <row r="208" spans="1:39" x14ac:dyDescent="0.25">
      <c r="A208" s="3">
        <v>2023</v>
      </c>
      <c r="B208" s="4">
        <v>45200</v>
      </c>
      <c r="C208" s="4">
        <v>45291</v>
      </c>
      <c r="D208" s="28">
        <v>44991</v>
      </c>
      <c r="E208" s="48" t="s">
        <v>1105</v>
      </c>
      <c r="F208" s="31" t="s">
        <v>1106</v>
      </c>
      <c r="G208" s="3" t="s">
        <v>92</v>
      </c>
      <c r="H208" s="31" t="s">
        <v>1107</v>
      </c>
      <c r="I208" s="5">
        <v>45296</v>
      </c>
      <c r="J208" s="5">
        <v>45296</v>
      </c>
      <c r="K208" s="32" t="s">
        <v>96</v>
      </c>
      <c r="L208" s="32" t="s">
        <v>1108</v>
      </c>
      <c r="M208" s="12" t="s">
        <v>1018</v>
      </c>
      <c r="N208" s="28">
        <v>45014</v>
      </c>
      <c r="O208" s="28">
        <v>45020</v>
      </c>
      <c r="P208" s="3" t="s">
        <v>1260</v>
      </c>
      <c r="Q208" s="3" t="s">
        <v>711</v>
      </c>
      <c r="R208" s="28">
        <v>45016</v>
      </c>
      <c r="S208" s="12" t="s">
        <v>122</v>
      </c>
      <c r="T208" s="3" t="s">
        <v>123</v>
      </c>
      <c r="U208" s="5">
        <v>45204</v>
      </c>
      <c r="V208" s="3">
        <v>0</v>
      </c>
      <c r="W208" s="13" t="s">
        <v>124</v>
      </c>
      <c r="X208" s="3" t="s">
        <v>123</v>
      </c>
      <c r="Y208" s="5">
        <v>45204</v>
      </c>
      <c r="Z208" s="13" t="s">
        <v>125</v>
      </c>
      <c r="AA208" s="3" t="s">
        <v>123</v>
      </c>
      <c r="AB208" s="5">
        <v>45204</v>
      </c>
      <c r="AC208" s="3">
        <v>0</v>
      </c>
      <c r="AD208" s="33" t="s">
        <v>1109</v>
      </c>
      <c r="AE208" s="3" t="s">
        <v>99</v>
      </c>
      <c r="AF208" s="5">
        <v>45204</v>
      </c>
      <c r="AG208" s="5">
        <v>45204</v>
      </c>
      <c r="AH208" s="12" t="s">
        <v>1018</v>
      </c>
      <c r="AI208" s="3" t="s">
        <v>127</v>
      </c>
      <c r="AJ208" s="4">
        <v>45296</v>
      </c>
      <c r="AK208" s="4">
        <v>45296</v>
      </c>
      <c r="AL208" s="14" t="s">
        <v>1481</v>
      </c>
      <c r="AM208" s="14" t="s">
        <v>1481</v>
      </c>
    </row>
    <row r="209" spans="1:39" x14ac:dyDescent="0.25">
      <c r="A209" s="3">
        <v>2023</v>
      </c>
      <c r="B209" s="4">
        <v>45200</v>
      </c>
      <c r="C209" s="4">
        <v>45291</v>
      </c>
      <c r="D209" s="28">
        <v>45090</v>
      </c>
      <c r="E209" s="3" t="s">
        <v>1110</v>
      </c>
      <c r="F209" s="31" t="s">
        <v>1106</v>
      </c>
      <c r="G209" s="3" t="s">
        <v>92</v>
      </c>
      <c r="H209" s="31" t="s">
        <v>1111</v>
      </c>
      <c r="I209" s="5">
        <v>45296</v>
      </c>
      <c r="J209" s="5">
        <v>45296</v>
      </c>
      <c r="K209" s="32" t="s">
        <v>97</v>
      </c>
      <c r="L209" s="32" t="s">
        <v>1112</v>
      </c>
      <c r="M209" s="12" t="s">
        <v>1018</v>
      </c>
      <c r="N209" s="28">
        <v>45204</v>
      </c>
      <c r="O209" s="28">
        <v>45113</v>
      </c>
      <c r="P209" s="3" t="s">
        <v>1113</v>
      </c>
      <c r="Q209" s="3" t="s">
        <v>123</v>
      </c>
      <c r="R209" s="4">
        <v>45112</v>
      </c>
      <c r="S209" s="12" t="s">
        <v>122</v>
      </c>
      <c r="T209" s="3" t="s">
        <v>1114</v>
      </c>
      <c r="U209" s="5">
        <v>45204</v>
      </c>
      <c r="V209" s="3">
        <v>0</v>
      </c>
      <c r="W209" s="13" t="s">
        <v>124</v>
      </c>
      <c r="X209" s="3" t="s">
        <v>123</v>
      </c>
      <c r="Y209" s="5">
        <v>45204</v>
      </c>
      <c r="Z209" s="13" t="s">
        <v>125</v>
      </c>
      <c r="AA209" s="3" t="s">
        <v>123</v>
      </c>
      <c r="AB209" s="5">
        <v>45204</v>
      </c>
      <c r="AC209" s="3">
        <v>0</v>
      </c>
      <c r="AD209" s="3" t="s">
        <v>275</v>
      </c>
      <c r="AE209" s="3" t="s">
        <v>99</v>
      </c>
      <c r="AF209" s="5">
        <v>45204</v>
      </c>
      <c r="AG209" s="5">
        <v>45204</v>
      </c>
      <c r="AH209" s="12" t="s">
        <v>1018</v>
      </c>
      <c r="AI209" s="3" t="s">
        <v>127</v>
      </c>
      <c r="AJ209" s="4">
        <v>45296</v>
      </c>
      <c r="AK209" s="4">
        <v>45296</v>
      </c>
      <c r="AL209" s="14" t="s">
        <v>1481</v>
      </c>
      <c r="AM209" s="14" t="s">
        <v>1481</v>
      </c>
    </row>
    <row r="210" spans="1:39" x14ac:dyDescent="0.25">
      <c r="A210" s="3">
        <v>2023</v>
      </c>
      <c r="B210" s="4">
        <v>45200</v>
      </c>
      <c r="C210" s="4">
        <v>45291</v>
      </c>
      <c r="D210" s="28">
        <v>45090</v>
      </c>
      <c r="E210" s="3" t="s">
        <v>1115</v>
      </c>
      <c r="F210" s="31" t="s">
        <v>1116</v>
      </c>
      <c r="G210" s="3" t="s">
        <v>92</v>
      </c>
      <c r="H210" s="31" t="s">
        <v>1117</v>
      </c>
      <c r="I210" s="5">
        <v>45296</v>
      </c>
      <c r="J210" s="5">
        <v>45296</v>
      </c>
      <c r="K210" s="32" t="s">
        <v>97</v>
      </c>
      <c r="L210" s="32" t="s">
        <v>1118</v>
      </c>
      <c r="M210" s="12" t="s">
        <v>1018</v>
      </c>
      <c r="N210" s="28">
        <v>45204</v>
      </c>
      <c r="O210" s="28">
        <v>45113</v>
      </c>
      <c r="P210" s="3" t="s">
        <v>1119</v>
      </c>
      <c r="Q210" s="3" t="s">
        <v>123</v>
      </c>
      <c r="R210" s="4">
        <v>45112</v>
      </c>
      <c r="S210" s="12" t="s">
        <v>122</v>
      </c>
      <c r="T210" s="3" t="s">
        <v>1114</v>
      </c>
      <c r="U210" s="5">
        <v>45204</v>
      </c>
      <c r="V210" s="3">
        <v>0</v>
      </c>
      <c r="W210" s="13" t="s">
        <v>124</v>
      </c>
      <c r="X210" s="3" t="s">
        <v>123</v>
      </c>
      <c r="Y210" s="5">
        <v>45204</v>
      </c>
      <c r="Z210" s="13" t="s">
        <v>125</v>
      </c>
      <c r="AA210" s="3" t="s">
        <v>123</v>
      </c>
      <c r="AB210" s="5">
        <v>45204</v>
      </c>
      <c r="AC210" s="3">
        <v>0</v>
      </c>
      <c r="AD210" s="3" t="s">
        <v>275</v>
      </c>
      <c r="AE210" s="3" t="s">
        <v>99</v>
      </c>
      <c r="AF210" s="5">
        <v>45194</v>
      </c>
      <c r="AG210" s="5">
        <v>45194</v>
      </c>
      <c r="AH210" s="12" t="s">
        <v>1018</v>
      </c>
      <c r="AI210" s="3" t="s">
        <v>127</v>
      </c>
      <c r="AJ210" s="4">
        <v>45296</v>
      </c>
      <c r="AK210" s="4">
        <v>45296</v>
      </c>
      <c r="AL210" s="14" t="s">
        <v>1481</v>
      </c>
      <c r="AM210" s="14" t="s">
        <v>1481</v>
      </c>
    </row>
    <row r="211" spans="1:39" s="42" customFormat="1" x14ac:dyDescent="0.25">
      <c r="A211" s="3">
        <v>2023</v>
      </c>
      <c r="B211" s="4">
        <v>45200</v>
      </c>
      <c r="C211" s="4">
        <v>45291</v>
      </c>
      <c r="D211" s="28">
        <v>45225</v>
      </c>
      <c r="E211" s="48" t="s">
        <v>1269</v>
      </c>
      <c r="F211" s="31" t="s">
        <v>1431</v>
      </c>
      <c r="G211" s="3" t="s">
        <v>92</v>
      </c>
      <c r="H211" s="31" t="s">
        <v>1432</v>
      </c>
      <c r="I211" s="5">
        <v>45296</v>
      </c>
      <c r="J211" s="5">
        <v>45296</v>
      </c>
      <c r="K211" s="32" t="s">
        <v>96</v>
      </c>
      <c r="L211" s="32" t="s">
        <v>1438</v>
      </c>
      <c r="M211" s="12" t="s">
        <v>1556</v>
      </c>
      <c r="N211" s="28"/>
      <c r="O211" s="28"/>
      <c r="P211" s="3" t="s">
        <v>1323</v>
      </c>
      <c r="Q211" s="3"/>
      <c r="R211" s="43"/>
      <c r="S211" s="12" t="s">
        <v>122</v>
      </c>
      <c r="T211" s="3" t="s">
        <v>123</v>
      </c>
      <c r="U211" s="5">
        <v>45204</v>
      </c>
      <c r="V211" s="3">
        <v>0</v>
      </c>
      <c r="W211" s="13" t="s">
        <v>124</v>
      </c>
      <c r="X211" s="3" t="s">
        <v>123</v>
      </c>
      <c r="Y211" s="5">
        <v>45204</v>
      </c>
      <c r="Z211" s="13" t="s">
        <v>125</v>
      </c>
      <c r="AA211" s="3" t="s">
        <v>123</v>
      </c>
      <c r="AB211" s="5">
        <v>45204</v>
      </c>
      <c r="AC211" s="3">
        <v>0</v>
      </c>
      <c r="AD211" s="3" t="s">
        <v>1475</v>
      </c>
      <c r="AE211" s="3" t="s">
        <v>99</v>
      </c>
      <c r="AF211" s="5">
        <v>45204</v>
      </c>
      <c r="AG211" s="5">
        <v>45204</v>
      </c>
      <c r="AH211" s="12" t="s">
        <v>1556</v>
      </c>
      <c r="AI211" s="3" t="s">
        <v>127</v>
      </c>
      <c r="AJ211" s="4">
        <v>45296</v>
      </c>
      <c r="AK211" s="4">
        <v>45296</v>
      </c>
      <c r="AL211" s="14" t="s">
        <v>1481</v>
      </c>
      <c r="AM211" s="14" t="s">
        <v>1481</v>
      </c>
    </row>
    <row r="212" spans="1:39" s="44" customFormat="1" x14ac:dyDescent="0.25">
      <c r="A212" s="3">
        <v>2023</v>
      </c>
      <c r="B212" s="4">
        <v>45200</v>
      </c>
      <c r="C212" s="4">
        <v>45291</v>
      </c>
      <c r="D212" s="28">
        <v>45243</v>
      </c>
      <c r="E212" s="48" t="s">
        <v>1308</v>
      </c>
      <c r="F212" s="31" t="s">
        <v>1433</v>
      </c>
      <c r="G212" s="3" t="s">
        <v>92</v>
      </c>
      <c r="H212" s="31" t="s">
        <v>1434</v>
      </c>
      <c r="I212" s="5">
        <v>45296</v>
      </c>
      <c r="J212" s="5">
        <v>45296</v>
      </c>
      <c r="K212" s="32" t="s">
        <v>96</v>
      </c>
      <c r="L212" s="32" t="s">
        <v>1439</v>
      </c>
      <c r="M212" s="12" t="s">
        <v>1556</v>
      </c>
      <c r="N212" s="28"/>
      <c r="O212" s="28"/>
      <c r="P212" s="3" t="s">
        <v>1309</v>
      </c>
      <c r="Q212" s="3"/>
      <c r="R212" s="43"/>
      <c r="S212" s="12" t="s">
        <v>122</v>
      </c>
      <c r="T212" s="3" t="s">
        <v>123</v>
      </c>
      <c r="U212" s="5">
        <v>45204</v>
      </c>
      <c r="V212" s="3">
        <v>0</v>
      </c>
      <c r="W212" s="13" t="s">
        <v>124</v>
      </c>
      <c r="X212" s="3" t="s">
        <v>123</v>
      </c>
      <c r="Y212" s="5">
        <v>45204</v>
      </c>
      <c r="Z212" s="13" t="s">
        <v>125</v>
      </c>
      <c r="AA212" s="3" t="s">
        <v>123</v>
      </c>
      <c r="AB212" s="5">
        <v>45204</v>
      </c>
      <c r="AC212" s="3">
        <v>0</v>
      </c>
      <c r="AD212" s="3" t="s">
        <v>275</v>
      </c>
      <c r="AE212" s="3" t="s">
        <v>99</v>
      </c>
      <c r="AF212" s="5">
        <v>45204</v>
      </c>
      <c r="AG212" s="5">
        <v>45204</v>
      </c>
      <c r="AH212" s="12" t="s">
        <v>1556</v>
      </c>
      <c r="AI212" s="3" t="s">
        <v>127</v>
      </c>
      <c r="AJ212" s="4">
        <v>45296</v>
      </c>
      <c r="AK212" s="4">
        <v>45296</v>
      </c>
      <c r="AL212" s="14" t="s">
        <v>1481</v>
      </c>
      <c r="AM212" s="14" t="s">
        <v>1481</v>
      </c>
    </row>
    <row r="213" spans="1:39" x14ac:dyDescent="0.25">
      <c r="A213" s="3">
        <v>2023</v>
      </c>
      <c r="B213" s="4">
        <v>45200</v>
      </c>
      <c r="C213" s="4">
        <v>45291</v>
      </c>
      <c r="D213" s="28">
        <v>44964</v>
      </c>
      <c r="E213" s="3" t="s">
        <v>1373</v>
      </c>
      <c r="F213" s="31" t="s">
        <v>1120</v>
      </c>
      <c r="G213" s="3" t="s">
        <v>92</v>
      </c>
      <c r="H213" s="31" t="s">
        <v>1121</v>
      </c>
      <c r="I213" s="5">
        <v>45296</v>
      </c>
      <c r="J213" s="5">
        <v>45296</v>
      </c>
      <c r="K213" s="32" t="s">
        <v>97</v>
      </c>
      <c r="L213" s="32" t="s">
        <v>1122</v>
      </c>
      <c r="M213" s="12" t="s">
        <v>1018</v>
      </c>
      <c r="N213" s="28">
        <v>45204</v>
      </c>
      <c r="O213" s="28">
        <v>45204</v>
      </c>
      <c r="P213" s="3" t="s">
        <v>1123</v>
      </c>
      <c r="Q213" s="3" t="s">
        <v>123</v>
      </c>
      <c r="R213" s="28">
        <v>45021</v>
      </c>
      <c r="S213" s="12" t="s">
        <v>775</v>
      </c>
      <c r="T213" s="3" t="s">
        <v>1114</v>
      </c>
      <c r="U213" s="5">
        <v>45204</v>
      </c>
      <c r="V213" s="3">
        <v>0</v>
      </c>
      <c r="W213" s="13" t="s">
        <v>124</v>
      </c>
      <c r="X213" s="3" t="s">
        <v>123</v>
      </c>
      <c r="Y213" s="5">
        <v>45204</v>
      </c>
      <c r="Z213" s="13" t="s">
        <v>125</v>
      </c>
      <c r="AA213" s="3" t="s">
        <v>123</v>
      </c>
      <c r="AB213" s="5">
        <v>45204</v>
      </c>
      <c r="AC213" s="3">
        <v>0</v>
      </c>
      <c r="AD213" s="3" t="s">
        <v>275</v>
      </c>
      <c r="AE213" s="3" t="s">
        <v>104</v>
      </c>
      <c r="AF213" s="5">
        <v>45204</v>
      </c>
      <c r="AG213" s="5">
        <v>45204</v>
      </c>
      <c r="AH213" s="12" t="s">
        <v>1018</v>
      </c>
      <c r="AI213" s="3" t="s">
        <v>127</v>
      </c>
      <c r="AJ213" s="4">
        <v>45296</v>
      </c>
      <c r="AK213" s="4">
        <v>45296</v>
      </c>
      <c r="AL213" s="14" t="s">
        <v>1481</v>
      </c>
      <c r="AM213" s="14" t="s">
        <v>1481</v>
      </c>
    </row>
    <row r="214" spans="1:39" x14ac:dyDescent="0.25">
      <c r="A214" s="3">
        <v>2023</v>
      </c>
      <c r="B214" s="4">
        <v>45200</v>
      </c>
      <c r="C214" s="4">
        <v>45291</v>
      </c>
      <c r="D214" s="28">
        <v>44966</v>
      </c>
      <c r="E214" s="3" t="s">
        <v>1374</v>
      </c>
      <c r="F214" s="31" t="s">
        <v>1124</v>
      </c>
      <c r="G214" s="3" t="s">
        <v>92</v>
      </c>
      <c r="H214" s="31" t="s">
        <v>1125</v>
      </c>
      <c r="I214" s="5">
        <v>45296</v>
      </c>
      <c r="J214" s="5">
        <v>45296</v>
      </c>
      <c r="K214" s="32" t="s">
        <v>97</v>
      </c>
      <c r="L214" s="32" t="s">
        <v>1126</v>
      </c>
      <c r="M214" s="12" t="s">
        <v>1018</v>
      </c>
      <c r="N214" s="28">
        <v>45204</v>
      </c>
      <c r="O214" s="28">
        <v>45204</v>
      </c>
      <c r="P214" s="3" t="s">
        <v>1127</v>
      </c>
      <c r="Q214" s="3" t="s">
        <v>123</v>
      </c>
      <c r="R214" s="28">
        <v>45021</v>
      </c>
      <c r="S214" s="12" t="s">
        <v>775</v>
      </c>
      <c r="T214" s="3" t="s">
        <v>1114</v>
      </c>
      <c r="U214" s="5">
        <v>45204</v>
      </c>
      <c r="V214" s="3">
        <v>0</v>
      </c>
      <c r="W214" s="13" t="s">
        <v>124</v>
      </c>
      <c r="X214" s="3" t="s">
        <v>123</v>
      </c>
      <c r="Y214" s="5">
        <v>45204</v>
      </c>
      <c r="Z214" s="13" t="s">
        <v>125</v>
      </c>
      <c r="AA214" s="3" t="s">
        <v>123</v>
      </c>
      <c r="AB214" s="5">
        <v>45204</v>
      </c>
      <c r="AC214" s="3">
        <v>0</v>
      </c>
      <c r="AD214" s="3" t="s">
        <v>275</v>
      </c>
      <c r="AE214" s="3" t="s">
        <v>104</v>
      </c>
      <c r="AF214" s="5">
        <v>45204</v>
      </c>
      <c r="AG214" s="5">
        <v>45204</v>
      </c>
      <c r="AH214" s="12" t="s">
        <v>1018</v>
      </c>
      <c r="AI214" s="3" t="s">
        <v>127</v>
      </c>
      <c r="AJ214" s="4">
        <v>45296</v>
      </c>
      <c r="AK214" s="4">
        <v>45296</v>
      </c>
      <c r="AL214" s="14" t="s">
        <v>1481</v>
      </c>
      <c r="AM214" s="14" t="s">
        <v>1481</v>
      </c>
    </row>
    <row r="215" spans="1:39" x14ac:dyDescent="0.25">
      <c r="A215" s="3">
        <v>2023</v>
      </c>
      <c r="B215" s="4">
        <v>45200</v>
      </c>
      <c r="C215" s="4">
        <v>45291</v>
      </c>
      <c r="D215" s="29">
        <v>45100</v>
      </c>
      <c r="E215" s="3" t="s">
        <v>1128</v>
      </c>
      <c r="F215" s="31" t="s">
        <v>1129</v>
      </c>
      <c r="G215" s="3" t="s">
        <v>92</v>
      </c>
      <c r="H215" s="31" t="s">
        <v>1130</v>
      </c>
      <c r="I215" s="5">
        <v>45296</v>
      </c>
      <c r="J215" s="5">
        <v>45296</v>
      </c>
      <c r="K215" s="32" t="s">
        <v>97</v>
      </c>
      <c r="L215" s="32" t="s">
        <v>1131</v>
      </c>
      <c r="M215" s="12" t="s">
        <v>1132</v>
      </c>
      <c r="N215" s="28">
        <v>45204</v>
      </c>
      <c r="O215" s="28">
        <v>45204</v>
      </c>
      <c r="P215" t="s">
        <v>1133</v>
      </c>
      <c r="Q215" s="3" t="s">
        <v>123</v>
      </c>
      <c r="R215" s="29">
        <v>45204</v>
      </c>
      <c r="S215" s="12" t="s">
        <v>122</v>
      </c>
      <c r="T215" s="3" t="s">
        <v>1114</v>
      </c>
      <c r="U215" s="5">
        <v>45204</v>
      </c>
      <c r="V215" s="3">
        <v>0</v>
      </c>
      <c r="W215" s="13" t="s">
        <v>124</v>
      </c>
      <c r="X215" s="3" t="s">
        <v>123</v>
      </c>
      <c r="Y215" s="5">
        <v>45204</v>
      </c>
      <c r="Z215" s="13" t="s">
        <v>125</v>
      </c>
      <c r="AA215" s="3" t="s">
        <v>123</v>
      </c>
      <c r="AB215" s="5">
        <v>45204</v>
      </c>
      <c r="AC215" s="3">
        <v>0</v>
      </c>
      <c r="AD215" s="3" t="s">
        <v>275</v>
      </c>
      <c r="AE215" s="3" t="s">
        <v>104</v>
      </c>
      <c r="AF215" s="5">
        <v>45204</v>
      </c>
      <c r="AG215" s="5">
        <v>45204</v>
      </c>
      <c r="AH215" s="12" t="s">
        <v>1132</v>
      </c>
      <c r="AI215" s="3" t="s">
        <v>127</v>
      </c>
      <c r="AJ215" s="4">
        <v>45296</v>
      </c>
      <c r="AK215" s="4">
        <v>45296</v>
      </c>
      <c r="AL215" s="14" t="s">
        <v>1481</v>
      </c>
      <c r="AM215" s="14" t="s">
        <v>1481</v>
      </c>
    </row>
    <row r="216" spans="1:39" x14ac:dyDescent="0.25">
      <c r="A216" s="3">
        <v>2023</v>
      </c>
      <c r="B216" s="4">
        <v>45200</v>
      </c>
      <c r="C216" s="4">
        <v>45291</v>
      </c>
      <c r="D216" s="29">
        <v>45106</v>
      </c>
      <c r="E216" s="3" t="s">
        <v>1134</v>
      </c>
      <c r="F216" s="31" t="s">
        <v>1135</v>
      </c>
      <c r="G216" s="3" t="s">
        <v>92</v>
      </c>
      <c r="H216" s="31" t="s">
        <v>1136</v>
      </c>
      <c r="I216" s="5">
        <v>45296</v>
      </c>
      <c r="J216" s="5">
        <v>45296</v>
      </c>
      <c r="K216" s="32" t="s">
        <v>97</v>
      </c>
      <c r="L216" s="32" t="s">
        <v>1137</v>
      </c>
      <c r="M216" s="12" t="s">
        <v>1138</v>
      </c>
      <c r="N216" s="28">
        <v>45204</v>
      </c>
      <c r="O216" s="28">
        <v>45204</v>
      </c>
      <c r="P216" t="s">
        <v>1139</v>
      </c>
      <c r="Q216" s="3" t="s">
        <v>123</v>
      </c>
      <c r="R216" s="29">
        <v>45204</v>
      </c>
      <c r="S216" s="12" t="s">
        <v>122</v>
      </c>
      <c r="T216" s="3" t="s">
        <v>1114</v>
      </c>
      <c r="U216" s="5">
        <v>45204</v>
      </c>
      <c r="V216" s="3">
        <v>0</v>
      </c>
      <c r="W216" s="13" t="s">
        <v>124</v>
      </c>
      <c r="X216" s="3" t="s">
        <v>123</v>
      </c>
      <c r="Y216" s="5">
        <v>45204</v>
      </c>
      <c r="Z216" s="13" t="s">
        <v>125</v>
      </c>
      <c r="AA216" s="3" t="s">
        <v>123</v>
      </c>
      <c r="AB216" s="5">
        <v>45204</v>
      </c>
      <c r="AC216" s="3">
        <v>0</v>
      </c>
      <c r="AD216" s="3" t="s">
        <v>275</v>
      </c>
      <c r="AE216" s="3" t="s">
        <v>104</v>
      </c>
      <c r="AF216" s="5">
        <v>45204</v>
      </c>
      <c r="AG216" s="5">
        <v>45204</v>
      </c>
      <c r="AH216" s="12" t="s">
        <v>1138</v>
      </c>
      <c r="AI216" s="3" t="s">
        <v>127</v>
      </c>
      <c r="AJ216" s="4">
        <v>45296</v>
      </c>
      <c r="AK216" s="4">
        <v>45296</v>
      </c>
      <c r="AL216" s="14" t="s">
        <v>1481</v>
      </c>
      <c r="AM216" s="14" t="s">
        <v>1481</v>
      </c>
    </row>
    <row r="217" spans="1:39" x14ac:dyDescent="0.25">
      <c r="A217" s="3">
        <v>2023</v>
      </c>
      <c r="B217" s="4">
        <v>45200</v>
      </c>
      <c r="C217" s="4">
        <v>45291</v>
      </c>
      <c r="D217" s="29">
        <v>45106</v>
      </c>
      <c r="E217" s="3" t="s">
        <v>1140</v>
      </c>
      <c r="F217" s="31" t="s">
        <v>1141</v>
      </c>
      <c r="G217" s="3" t="s">
        <v>92</v>
      </c>
      <c r="H217" s="31" t="s">
        <v>1142</v>
      </c>
      <c r="I217" s="5">
        <v>45296</v>
      </c>
      <c r="J217" s="5">
        <v>45296</v>
      </c>
      <c r="K217" s="32" t="s">
        <v>97</v>
      </c>
      <c r="L217" s="32" t="s">
        <v>1143</v>
      </c>
      <c r="M217" s="34" t="s">
        <v>1144</v>
      </c>
      <c r="N217" s="28">
        <v>45204</v>
      </c>
      <c r="O217" s="28">
        <v>45204</v>
      </c>
      <c r="P217" t="s">
        <v>1145</v>
      </c>
      <c r="Q217" s="3" t="s">
        <v>123</v>
      </c>
      <c r="R217" s="29">
        <v>45204</v>
      </c>
      <c r="S217" s="12" t="s">
        <v>122</v>
      </c>
      <c r="T217" s="3" t="s">
        <v>1114</v>
      </c>
      <c r="U217" s="5">
        <v>45204</v>
      </c>
      <c r="V217" s="3">
        <v>0</v>
      </c>
      <c r="W217" s="13" t="s">
        <v>124</v>
      </c>
      <c r="X217" s="3" t="s">
        <v>123</v>
      </c>
      <c r="Y217" s="5">
        <v>45204</v>
      </c>
      <c r="Z217" s="13" t="s">
        <v>125</v>
      </c>
      <c r="AA217" s="3" t="s">
        <v>123</v>
      </c>
      <c r="AB217" s="5">
        <v>45204</v>
      </c>
      <c r="AC217" s="3">
        <v>0</v>
      </c>
      <c r="AD217" s="3" t="s">
        <v>275</v>
      </c>
      <c r="AE217" s="3" t="s">
        <v>99</v>
      </c>
      <c r="AF217" s="29">
        <v>45183</v>
      </c>
      <c r="AG217" s="29">
        <v>45183</v>
      </c>
      <c r="AH217" s="34" t="s">
        <v>1144</v>
      </c>
      <c r="AI217" s="3" t="s">
        <v>127</v>
      </c>
      <c r="AJ217" s="4">
        <v>45296</v>
      </c>
      <c r="AK217" s="4">
        <v>45296</v>
      </c>
      <c r="AL217" s="14" t="s">
        <v>1481</v>
      </c>
      <c r="AM217" s="14" t="s">
        <v>1481</v>
      </c>
    </row>
    <row r="218" spans="1:39" x14ac:dyDescent="0.25">
      <c r="A218" s="3">
        <v>2023</v>
      </c>
      <c r="B218" s="4">
        <v>45200</v>
      </c>
      <c r="C218" s="4">
        <v>45291</v>
      </c>
      <c r="D218" s="29">
        <v>45121</v>
      </c>
      <c r="E218" s="3" t="s">
        <v>1146</v>
      </c>
      <c r="F218" s="31" t="s">
        <v>1147</v>
      </c>
      <c r="G218" s="3" t="s">
        <v>92</v>
      </c>
      <c r="H218" t="s">
        <v>1148</v>
      </c>
      <c r="I218" s="5">
        <v>45296</v>
      </c>
      <c r="J218" s="5">
        <v>45296</v>
      </c>
      <c r="K218" t="s">
        <v>97</v>
      </c>
      <c r="L218" t="s">
        <v>1149</v>
      </c>
      <c r="M218" s="35" t="s">
        <v>1150</v>
      </c>
      <c r="N218" s="28">
        <v>45204</v>
      </c>
      <c r="O218" s="28">
        <v>45204</v>
      </c>
      <c r="P218" t="s">
        <v>1151</v>
      </c>
      <c r="Q218" s="3" t="s">
        <v>123</v>
      </c>
      <c r="R218" s="29">
        <v>45204</v>
      </c>
      <c r="S218" s="12" t="s">
        <v>122</v>
      </c>
      <c r="T218" s="3" t="s">
        <v>1114</v>
      </c>
      <c r="U218" s="5">
        <v>45204</v>
      </c>
      <c r="V218" s="3">
        <v>0</v>
      </c>
      <c r="W218" s="13" t="s">
        <v>124</v>
      </c>
      <c r="X218" s="3" t="s">
        <v>123</v>
      </c>
      <c r="Y218" s="5">
        <v>45204</v>
      </c>
      <c r="Z218" s="13" t="s">
        <v>125</v>
      </c>
      <c r="AA218" s="3" t="s">
        <v>123</v>
      </c>
      <c r="AB218" s="5">
        <v>45204</v>
      </c>
      <c r="AC218" s="3">
        <v>0</v>
      </c>
      <c r="AD218" s="3" t="s">
        <v>275</v>
      </c>
      <c r="AE218" s="3" t="s">
        <v>104</v>
      </c>
      <c r="AF218" s="5">
        <v>45204</v>
      </c>
      <c r="AG218" s="5">
        <v>45204</v>
      </c>
      <c r="AH218" s="35" t="s">
        <v>1150</v>
      </c>
      <c r="AI218" s="3" t="s">
        <v>127</v>
      </c>
      <c r="AJ218" s="4">
        <v>45296</v>
      </c>
      <c r="AK218" s="4">
        <v>45296</v>
      </c>
      <c r="AL218" s="14" t="s">
        <v>1481</v>
      </c>
      <c r="AM218" s="14" t="s">
        <v>1481</v>
      </c>
    </row>
    <row r="219" spans="1:39" x14ac:dyDescent="0.25">
      <c r="A219" s="3">
        <v>2023</v>
      </c>
      <c r="B219" s="4">
        <v>45200</v>
      </c>
      <c r="C219" s="4">
        <v>45291</v>
      </c>
      <c r="D219" s="29">
        <v>45149</v>
      </c>
      <c r="E219" s="3" t="s">
        <v>1152</v>
      </c>
      <c r="F219" s="31" t="s">
        <v>1153</v>
      </c>
      <c r="G219" s="3" t="s">
        <v>92</v>
      </c>
      <c r="H219" t="s">
        <v>1154</v>
      </c>
      <c r="I219" s="5">
        <v>45296</v>
      </c>
      <c r="J219" s="5">
        <v>45296</v>
      </c>
      <c r="K219" t="s">
        <v>1155</v>
      </c>
      <c r="L219" t="s">
        <v>1156</v>
      </c>
      <c r="M219" s="35" t="s">
        <v>1150</v>
      </c>
      <c r="N219" s="28">
        <v>45204</v>
      </c>
      <c r="O219" s="28">
        <v>45204</v>
      </c>
      <c r="P219" t="s">
        <v>1157</v>
      </c>
      <c r="Q219" s="3" t="s">
        <v>123</v>
      </c>
      <c r="R219" s="29">
        <v>45204</v>
      </c>
      <c r="S219" s="12" t="s">
        <v>122</v>
      </c>
      <c r="T219" s="3" t="s">
        <v>1114</v>
      </c>
      <c r="U219" s="5">
        <v>45204</v>
      </c>
      <c r="V219" s="3">
        <v>0</v>
      </c>
      <c r="W219" s="13" t="s">
        <v>124</v>
      </c>
      <c r="X219" s="3" t="s">
        <v>123</v>
      </c>
      <c r="Y219" s="5">
        <v>45204</v>
      </c>
      <c r="Z219" s="13" t="s">
        <v>125</v>
      </c>
      <c r="AA219" s="3" t="s">
        <v>123</v>
      </c>
      <c r="AB219" s="5">
        <v>45204</v>
      </c>
      <c r="AC219" s="3">
        <v>0</v>
      </c>
      <c r="AD219" s="3" t="s">
        <v>275</v>
      </c>
      <c r="AE219" s="3" t="s">
        <v>99</v>
      </c>
      <c r="AF219" s="29">
        <v>45204</v>
      </c>
      <c r="AG219" s="5">
        <v>45204</v>
      </c>
      <c r="AH219" s="35" t="s">
        <v>1150</v>
      </c>
      <c r="AI219" s="3" t="s">
        <v>127</v>
      </c>
      <c r="AJ219" s="4">
        <v>45296</v>
      </c>
      <c r="AK219" s="4">
        <v>45296</v>
      </c>
      <c r="AL219" s="14" t="s">
        <v>1481</v>
      </c>
      <c r="AM219" s="14" t="s">
        <v>1481</v>
      </c>
    </row>
    <row r="220" spans="1:39" x14ac:dyDescent="0.25">
      <c r="A220" s="3">
        <v>2023</v>
      </c>
      <c r="B220" s="4">
        <v>45200</v>
      </c>
      <c r="C220" s="4">
        <v>45291</v>
      </c>
      <c r="D220" s="29">
        <v>45061</v>
      </c>
      <c r="E220" s="3" t="s">
        <v>1158</v>
      </c>
      <c r="F220" s="31" t="s">
        <v>1159</v>
      </c>
      <c r="G220" s="3" t="s">
        <v>92</v>
      </c>
      <c r="H220" t="s">
        <v>1160</v>
      </c>
      <c r="I220" s="5">
        <v>45296</v>
      </c>
      <c r="J220" s="5">
        <v>45296</v>
      </c>
      <c r="K220" t="s">
        <v>1155</v>
      </c>
      <c r="L220" t="s">
        <v>1161</v>
      </c>
      <c r="M220" s="35" t="s">
        <v>1150</v>
      </c>
      <c r="N220" s="28">
        <v>45204</v>
      </c>
      <c r="O220" s="28">
        <v>45204</v>
      </c>
      <c r="P220" t="s">
        <v>1162</v>
      </c>
      <c r="Q220" s="3" t="s">
        <v>123</v>
      </c>
      <c r="R220" s="29">
        <v>45204</v>
      </c>
      <c r="S220" s="12" t="s">
        <v>122</v>
      </c>
      <c r="T220" s="3" t="s">
        <v>1114</v>
      </c>
      <c r="U220" s="5">
        <v>45204</v>
      </c>
      <c r="V220" s="3">
        <v>0</v>
      </c>
      <c r="W220" s="13" t="s">
        <v>124</v>
      </c>
      <c r="X220" s="3" t="s">
        <v>123</v>
      </c>
      <c r="Y220" s="5">
        <v>45204</v>
      </c>
      <c r="Z220" s="13" t="s">
        <v>125</v>
      </c>
      <c r="AA220" s="3" t="s">
        <v>123</v>
      </c>
      <c r="AB220" s="5">
        <v>45204</v>
      </c>
      <c r="AC220" s="3">
        <v>0</v>
      </c>
      <c r="AD220" s="3" t="s">
        <v>275</v>
      </c>
      <c r="AE220" s="3" t="s">
        <v>104</v>
      </c>
      <c r="AF220" s="5">
        <v>45204</v>
      </c>
      <c r="AG220" s="5">
        <v>45204</v>
      </c>
      <c r="AH220" s="35" t="s">
        <v>1150</v>
      </c>
      <c r="AI220" s="3" t="s">
        <v>127</v>
      </c>
      <c r="AJ220" s="4">
        <v>45296</v>
      </c>
      <c r="AK220" s="4">
        <v>45296</v>
      </c>
      <c r="AL220" s="14" t="s">
        <v>1481</v>
      </c>
      <c r="AM220" s="14" t="s">
        <v>1481</v>
      </c>
    </row>
    <row r="221" spans="1:39" x14ac:dyDescent="0.25">
      <c r="A221" s="3">
        <v>2023</v>
      </c>
      <c r="B221" s="4">
        <v>45200</v>
      </c>
      <c r="C221" s="4">
        <v>45291</v>
      </c>
      <c r="D221" s="29">
        <v>45169</v>
      </c>
      <c r="E221" s="3" t="s">
        <v>1163</v>
      </c>
      <c r="F221" s="31" t="s">
        <v>1164</v>
      </c>
      <c r="G221" s="3" t="s">
        <v>92</v>
      </c>
      <c r="H221" t="s">
        <v>1165</v>
      </c>
      <c r="I221" s="5">
        <v>45296</v>
      </c>
      <c r="J221" s="5">
        <v>45296</v>
      </c>
      <c r="K221" t="s">
        <v>1155</v>
      </c>
      <c r="L221" t="s">
        <v>1166</v>
      </c>
      <c r="M221" s="35" t="s">
        <v>1150</v>
      </c>
      <c r="N221" s="28">
        <v>45204</v>
      </c>
      <c r="O221" s="28">
        <v>45204</v>
      </c>
      <c r="P221" t="s">
        <v>1167</v>
      </c>
      <c r="Q221" s="3" t="s">
        <v>123</v>
      </c>
      <c r="R221" s="29">
        <v>45204</v>
      </c>
      <c r="S221" s="12" t="s">
        <v>122</v>
      </c>
      <c r="T221" s="3" t="s">
        <v>1114</v>
      </c>
      <c r="U221" s="5">
        <v>45204</v>
      </c>
      <c r="V221" s="3">
        <v>0</v>
      </c>
      <c r="W221" s="13" t="s">
        <v>124</v>
      </c>
      <c r="X221" s="3" t="s">
        <v>123</v>
      </c>
      <c r="Y221" s="5">
        <v>45204</v>
      </c>
      <c r="Z221" s="13" t="s">
        <v>125</v>
      </c>
      <c r="AA221" s="3" t="s">
        <v>123</v>
      </c>
      <c r="AB221" s="5">
        <v>45204</v>
      </c>
      <c r="AC221" s="3">
        <v>0</v>
      </c>
      <c r="AD221" s="3" t="s">
        <v>275</v>
      </c>
      <c r="AE221" s="3" t="s">
        <v>104</v>
      </c>
      <c r="AF221" s="5">
        <v>45204</v>
      </c>
      <c r="AG221" s="5">
        <v>45204</v>
      </c>
      <c r="AH221" s="35" t="s">
        <v>1150</v>
      </c>
      <c r="AI221" s="3" t="s">
        <v>127</v>
      </c>
      <c r="AJ221" s="4">
        <v>45296</v>
      </c>
      <c r="AK221" s="4">
        <v>45296</v>
      </c>
      <c r="AL221" s="14" t="s">
        <v>1481</v>
      </c>
      <c r="AM221" s="14" t="s">
        <v>1481</v>
      </c>
    </row>
    <row r="222" spans="1:39" x14ac:dyDescent="0.25">
      <c r="A222" s="3">
        <v>2023</v>
      </c>
      <c r="B222" s="4">
        <v>45200</v>
      </c>
      <c r="C222" s="4">
        <v>45291</v>
      </c>
      <c r="D222" s="29">
        <v>45175</v>
      </c>
      <c r="E222" s="3" t="s">
        <v>1168</v>
      </c>
      <c r="F222" s="31" t="s">
        <v>1169</v>
      </c>
      <c r="G222" s="3" t="s">
        <v>92</v>
      </c>
      <c r="H222" t="s">
        <v>1170</v>
      </c>
      <c r="I222" s="5">
        <v>45296</v>
      </c>
      <c r="J222" s="5">
        <v>45296</v>
      </c>
      <c r="K222" t="s">
        <v>1155</v>
      </c>
      <c r="L222" t="s">
        <v>1171</v>
      </c>
      <c r="M222" s="35" t="s">
        <v>1150</v>
      </c>
      <c r="N222" s="28">
        <v>45204</v>
      </c>
      <c r="O222" s="28">
        <v>45204</v>
      </c>
      <c r="P222" t="s">
        <v>1172</v>
      </c>
      <c r="Q222" s="3" t="s">
        <v>123</v>
      </c>
      <c r="R222" s="29">
        <v>45204</v>
      </c>
      <c r="S222" s="12" t="s">
        <v>122</v>
      </c>
      <c r="T222" s="3" t="s">
        <v>1114</v>
      </c>
      <c r="U222" s="5">
        <v>45204</v>
      </c>
      <c r="V222" s="3">
        <v>0</v>
      </c>
      <c r="W222" s="13" t="s">
        <v>124</v>
      </c>
      <c r="X222" s="3" t="s">
        <v>123</v>
      </c>
      <c r="Y222" s="5">
        <v>45204</v>
      </c>
      <c r="Z222" s="13" t="s">
        <v>125</v>
      </c>
      <c r="AA222" s="3" t="s">
        <v>123</v>
      </c>
      <c r="AB222" s="5">
        <v>45204</v>
      </c>
      <c r="AC222" s="3">
        <v>0</v>
      </c>
      <c r="AD222" s="3" t="s">
        <v>275</v>
      </c>
      <c r="AE222" s="3" t="s">
        <v>104</v>
      </c>
      <c r="AF222" s="5">
        <v>45204</v>
      </c>
      <c r="AG222" s="5">
        <v>45204</v>
      </c>
      <c r="AH222" s="35" t="s">
        <v>1150</v>
      </c>
      <c r="AI222" s="3" t="s">
        <v>127</v>
      </c>
      <c r="AJ222" s="4">
        <v>45296</v>
      </c>
      <c r="AK222" s="4">
        <v>45296</v>
      </c>
      <c r="AL222" s="14" t="s">
        <v>1481</v>
      </c>
      <c r="AM222" s="14" t="s">
        <v>1481</v>
      </c>
    </row>
    <row r="223" spans="1:39" x14ac:dyDescent="0.25">
      <c r="A223" s="3">
        <v>2023</v>
      </c>
      <c r="B223" s="4">
        <v>45200</v>
      </c>
      <c r="C223" s="4">
        <v>45291</v>
      </c>
      <c r="D223" s="29">
        <v>45176</v>
      </c>
      <c r="E223" s="3" t="s">
        <v>1173</v>
      </c>
      <c r="F223" s="31" t="s">
        <v>1174</v>
      </c>
      <c r="G223" s="3" t="s">
        <v>92</v>
      </c>
      <c r="H223" t="s">
        <v>1175</v>
      </c>
      <c r="I223" s="5">
        <v>45296</v>
      </c>
      <c r="J223" s="5">
        <v>45296</v>
      </c>
      <c r="K223" t="s">
        <v>1155</v>
      </c>
      <c r="L223" t="s">
        <v>1176</v>
      </c>
      <c r="M223" s="35" t="s">
        <v>1150</v>
      </c>
      <c r="N223" s="28">
        <v>45204</v>
      </c>
      <c r="O223" s="28">
        <v>45204</v>
      </c>
      <c r="P223" t="s">
        <v>1177</v>
      </c>
      <c r="Q223" s="3" t="s">
        <v>123</v>
      </c>
      <c r="R223" s="29">
        <v>45204</v>
      </c>
      <c r="S223" s="12" t="s">
        <v>122</v>
      </c>
      <c r="T223" s="3" t="s">
        <v>1114</v>
      </c>
      <c r="U223" s="5">
        <v>45204</v>
      </c>
      <c r="V223" s="3">
        <v>0</v>
      </c>
      <c r="W223" s="13" t="s">
        <v>124</v>
      </c>
      <c r="X223" s="3" t="s">
        <v>123</v>
      </c>
      <c r="Y223" s="5">
        <v>45204</v>
      </c>
      <c r="Z223" s="13" t="s">
        <v>125</v>
      </c>
      <c r="AA223" s="3" t="s">
        <v>123</v>
      </c>
      <c r="AB223" s="5">
        <v>45204</v>
      </c>
      <c r="AC223" s="3">
        <v>0</v>
      </c>
      <c r="AD223" s="3" t="s">
        <v>275</v>
      </c>
      <c r="AE223" s="3" t="s">
        <v>104</v>
      </c>
      <c r="AF223" s="5">
        <v>45204</v>
      </c>
      <c r="AG223" s="5">
        <v>45204</v>
      </c>
      <c r="AH223" s="35" t="s">
        <v>1150</v>
      </c>
      <c r="AI223" s="3" t="s">
        <v>127</v>
      </c>
      <c r="AJ223" s="4">
        <v>45296</v>
      </c>
      <c r="AK223" s="4">
        <v>45296</v>
      </c>
      <c r="AL223" s="14" t="s">
        <v>1481</v>
      </c>
      <c r="AM223" s="14" t="s">
        <v>1481</v>
      </c>
    </row>
    <row r="224" spans="1:39" s="41" customFormat="1" x14ac:dyDescent="0.25">
      <c r="A224" s="3">
        <v>2023</v>
      </c>
      <c r="B224" s="4">
        <v>45200</v>
      </c>
      <c r="C224" s="4">
        <v>45291</v>
      </c>
      <c r="D224" s="29">
        <v>45218</v>
      </c>
      <c r="E224" s="48" t="s">
        <v>1251</v>
      </c>
      <c r="F224" s="31" t="s">
        <v>1106</v>
      </c>
      <c r="G224" s="3" t="s">
        <v>92</v>
      </c>
      <c r="H224" s="41" t="s">
        <v>1435</v>
      </c>
      <c r="I224" s="5">
        <v>45296</v>
      </c>
      <c r="J224" s="5">
        <v>45296</v>
      </c>
      <c r="K224" s="41" t="s">
        <v>96</v>
      </c>
      <c r="L224" s="41" t="s">
        <v>1440</v>
      </c>
      <c r="M224" s="35" t="s">
        <v>1557</v>
      </c>
      <c r="N224" s="28"/>
      <c r="O224" s="28"/>
      <c r="P224" s="41" t="s">
        <v>1277</v>
      </c>
      <c r="Q224" s="3"/>
      <c r="R224" s="29"/>
      <c r="S224" s="12" t="s">
        <v>122</v>
      </c>
      <c r="T224" s="3" t="s">
        <v>123</v>
      </c>
      <c r="U224" s="5">
        <v>45204</v>
      </c>
      <c r="V224" s="3">
        <v>0</v>
      </c>
      <c r="W224" s="13" t="s">
        <v>124</v>
      </c>
      <c r="X224" s="3" t="s">
        <v>123</v>
      </c>
      <c r="Y224" s="5">
        <v>45204</v>
      </c>
      <c r="Z224" s="13" t="s">
        <v>125</v>
      </c>
      <c r="AA224" s="3" t="s">
        <v>123</v>
      </c>
      <c r="AB224" s="5">
        <v>45204</v>
      </c>
      <c r="AC224" s="3">
        <v>0</v>
      </c>
      <c r="AD224" s="3" t="s">
        <v>275</v>
      </c>
      <c r="AE224" s="3" t="s">
        <v>99</v>
      </c>
      <c r="AF224" s="5">
        <v>45204</v>
      </c>
      <c r="AG224" s="5">
        <v>45204</v>
      </c>
      <c r="AH224" s="35" t="s">
        <v>1557</v>
      </c>
      <c r="AI224" s="3" t="s">
        <v>127</v>
      </c>
      <c r="AJ224" s="4">
        <v>45296</v>
      </c>
      <c r="AK224" s="4">
        <v>45296</v>
      </c>
      <c r="AL224" s="14" t="s">
        <v>1481</v>
      </c>
      <c r="AM224" s="14" t="s">
        <v>1481</v>
      </c>
    </row>
    <row r="225" spans="1:39" x14ac:dyDescent="0.25">
      <c r="A225" s="3">
        <v>2023</v>
      </c>
      <c r="B225" s="4">
        <v>45200</v>
      </c>
      <c r="C225" s="4">
        <v>45291</v>
      </c>
      <c r="D225" s="29">
        <v>45145</v>
      </c>
      <c r="E225" s="3" t="s">
        <v>1178</v>
      </c>
      <c r="F225" s="31" t="s">
        <v>1179</v>
      </c>
      <c r="G225" s="3" t="s">
        <v>93</v>
      </c>
      <c r="H225" t="s">
        <v>1180</v>
      </c>
      <c r="I225" s="5">
        <v>45296</v>
      </c>
      <c r="J225" s="5">
        <v>45296</v>
      </c>
      <c r="K225" t="s">
        <v>1155</v>
      </c>
      <c r="L225" t="s">
        <v>1181</v>
      </c>
      <c r="M225" s="12" t="s">
        <v>1018</v>
      </c>
      <c r="N225" s="28">
        <v>45204</v>
      </c>
      <c r="O225" s="28">
        <v>45204</v>
      </c>
      <c r="P225" t="s">
        <v>1182</v>
      </c>
      <c r="Q225" s="3" t="s">
        <v>123</v>
      </c>
      <c r="R225" s="29">
        <v>45204</v>
      </c>
      <c r="S225" s="12" t="s">
        <v>775</v>
      </c>
      <c r="T225" s="3" t="s">
        <v>1114</v>
      </c>
      <c r="U225" s="5">
        <v>45204</v>
      </c>
      <c r="V225" s="3">
        <v>0</v>
      </c>
      <c r="W225" s="13" t="s">
        <v>124</v>
      </c>
      <c r="X225" s="3" t="s">
        <v>123</v>
      </c>
      <c r="Y225" s="5">
        <v>45204</v>
      </c>
      <c r="Z225" s="13" t="s">
        <v>125</v>
      </c>
      <c r="AA225" s="3" t="s">
        <v>123</v>
      </c>
      <c r="AB225" s="5">
        <v>45204</v>
      </c>
      <c r="AC225" s="3">
        <v>0</v>
      </c>
      <c r="AD225" s="3" t="s">
        <v>275</v>
      </c>
      <c r="AE225" s="3" t="s">
        <v>104</v>
      </c>
      <c r="AF225" s="29">
        <v>45177</v>
      </c>
      <c r="AG225" s="29">
        <v>45177</v>
      </c>
      <c r="AH225" s="12" t="s">
        <v>1018</v>
      </c>
      <c r="AI225" s="3" t="s">
        <v>127</v>
      </c>
      <c r="AJ225" s="4">
        <v>45296</v>
      </c>
      <c r="AK225" s="4">
        <v>45296</v>
      </c>
      <c r="AL225" s="14" t="s">
        <v>1481</v>
      </c>
      <c r="AM225" s="14" t="s">
        <v>1481</v>
      </c>
    </row>
    <row r="226" spans="1:39" x14ac:dyDescent="0.25">
      <c r="A226" s="23">
        <v>2023</v>
      </c>
      <c r="B226" s="29">
        <v>45200</v>
      </c>
      <c r="C226" s="29">
        <v>45291</v>
      </c>
      <c r="D226" s="29">
        <v>45245</v>
      </c>
      <c r="E226" s="3" t="s">
        <v>1375</v>
      </c>
      <c r="F226" s="31" t="s">
        <v>1436</v>
      </c>
      <c r="G226" t="s">
        <v>92</v>
      </c>
      <c r="H226" t="s">
        <v>1437</v>
      </c>
      <c r="I226" s="5">
        <v>45296</v>
      </c>
      <c r="J226" s="5">
        <v>45296</v>
      </c>
      <c r="K226" t="s">
        <v>97</v>
      </c>
      <c r="L226" t="s">
        <v>1441</v>
      </c>
      <c r="M226" s="55" t="s">
        <v>1558</v>
      </c>
      <c r="P226" s="45" t="s">
        <v>1376</v>
      </c>
      <c r="S226" s="12" t="s">
        <v>775</v>
      </c>
      <c r="AH226" s="55" t="s">
        <v>1558</v>
      </c>
      <c r="AJ226" s="29">
        <v>45296</v>
      </c>
      <c r="AK226" t="s">
        <v>1559</v>
      </c>
    </row>
  </sheetData>
  <mergeCells count="7">
    <mergeCell ref="A6:AL6"/>
    <mergeCell ref="A2:C2"/>
    <mergeCell ref="D2:F2"/>
    <mergeCell ref="G2:I2"/>
    <mergeCell ref="A3:C3"/>
    <mergeCell ref="D3:F3"/>
    <mergeCell ref="G3:I3"/>
  </mergeCells>
  <dataValidations count="3">
    <dataValidation type="list" allowBlank="1" showErrorMessage="1" sqref="G13:G135 G225:G235">
      <formula1>Hidden_16</formula1>
    </dataValidation>
    <dataValidation type="list" allowBlank="1" showErrorMessage="1" sqref="K215:K218 K226:K235 K13:K135">
      <formula1>Hidden_210</formula1>
    </dataValidation>
    <dataValidation type="list" allowBlank="1" showErrorMessage="1" sqref="AE176 AE207 AE8:AE135 AE209:AE235">
      <formula1>Hidden_330</formula1>
    </dataValidation>
  </dataValidations>
  <hyperlinks>
    <hyperlink ref="Z13" r:id="rId1"/>
    <hyperlink ref="S13" r:id="rId2" location="loaded"/>
    <hyperlink ref="AH13" r:id="rId3"/>
    <hyperlink ref="M13" r:id="rId4"/>
    <hyperlink ref="M58" r:id="rId5"/>
    <hyperlink ref="M59" r:id="rId6"/>
    <hyperlink ref="M73" r:id="rId7"/>
    <hyperlink ref="M78" r:id="rId8"/>
    <hyperlink ref="M86" r:id="rId9"/>
    <hyperlink ref="M139" r:id="rId10"/>
    <hyperlink ref="AH58" r:id="rId11"/>
    <hyperlink ref="AH59" r:id="rId12"/>
    <hyperlink ref="AH73" r:id="rId13"/>
    <hyperlink ref="AH78" r:id="rId14"/>
    <hyperlink ref="AH86" r:id="rId15"/>
    <hyperlink ref="AH139" r:id="rId16"/>
    <hyperlink ref="AH28" r:id="rId17"/>
    <hyperlink ref="AH27" r:id="rId18"/>
    <hyperlink ref="AH29" r:id="rId19"/>
    <hyperlink ref="AH37" r:id="rId20"/>
    <hyperlink ref="AH42" r:id="rId21"/>
    <hyperlink ref="AH48" r:id="rId22"/>
    <hyperlink ref="AH49" r:id="rId23"/>
    <hyperlink ref="AH53" r:id="rId24"/>
    <hyperlink ref="AH64" r:id="rId25"/>
    <hyperlink ref="AH67" r:id="rId26"/>
    <hyperlink ref="AH66" r:id="rId27"/>
    <hyperlink ref="AH72" r:id="rId28"/>
    <hyperlink ref="AH76" r:id="rId29"/>
    <hyperlink ref="AH80" r:id="rId30"/>
    <hyperlink ref="AH83" r:id="rId31"/>
    <hyperlink ref="AH84" r:id="rId32"/>
    <hyperlink ref="AH95" r:id="rId33"/>
    <hyperlink ref="AH107" r:id="rId34"/>
    <hyperlink ref="AH110" r:id="rId35"/>
    <hyperlink ref="AH114" r:id="rId36"/>
    <hyperlink ref="S139" r:id="rId37" location="loaded"/>
    <hyperlink ref="S30" r:id="rId38" location="loaded"/>
    <hyperlink ref="S69" r:id="rId39" location="loaded"/>
    <hyperlink ref="S115" r:id="rId40" location="loaded"/>
    <hyperlink ref="S138" r:id="rId41" location="loaded"/>
    <hyperlink ref="AH30" r:id="rId42"/>
    <hyperlink ref="M30" r:id="rId43"/>
    <hyperlink ref="AH69" r:id="rId44"/>
    <hyperlink ref="M69" r:id="rId45"/>
    <hyperlink ref="M115" r:id="rId46"/>
    <hyperlink ref="AH115" r:id="rId47"/>
    <hyperlink ref="AH138" r:id="rId48"/>
    <hyperlink ref="M138" r:id="rId49"/>
    <hyperlink ref="M142" r:id="rId50"/>
    <hyperlink ref="AH142" r:id="rId51"/>
    <hyperlink ref="M143" r:id="rId52"/>
    <hyperlink ref="AH143" r:id="rId53"/>
    <hyperlink ref="M146" r:id="rId54"/>
    <hyperlink ref="AH146" r:id="rId55"/>
    <hyperlink ref="M148" r:id="rId56"/>
    <hyperlink ref="AH148" r:id="rId57"/>
    <hyperlink ref="S39" r:id="rId58" location="loaded"/>
    <hyperlink ref="S41" r:id="rId59" location="loaded"/>
    <hyperlink ref="S43" r:id="rId60" location="loaded"/>
    <hyperlink ref="S129" r:id="rId61" location="loaded"/>
    <hyperlink ref="S137" r:id="rId62" location="loaded"/>
    <hyperlink ref="S156" r:id="rId63" location="loaded"/>
    <hyperlink ref="S157" r:id="rId64" location="loaded"/>
    <hyperlink ref="S158" r:id="rId65" location="loaded"/>
    <hyperlink ref="M39" r:id="rId66"/>
    <hyperlink ref="AH39" r:id="rId67"/>
    <hyperlink ref="AH41" r:id="rId68"/>
    <hyperlink ref="M41" r:id="rId69"/>
    <hyperlink ref="M43" r:id="rId70"/>
    <hyperlink ref="AH43" r:id="rId71"/>
    <hyperlink ref="M129" r:id="rId72"/>
    <hyperlink ref="AH129" r:id="rId73"/>
    <hyperlink ref="AH137" r:id="rId74"/>
    <hyperlink ref="M137" r:id="rId75"/>
    <hyperlink ref="AH156" r:id="rId76"/>
    <hyperlink ref="M156" r:id="rId77"/>
    <hyperlink ref="M157" r:id="rId78"/>
    <hyperlink ref="M158" r:id="rId79"/>
    <hyperlink ref="AH157" r:id="rId80"/>
    <hyperlink ref="AH158" r:id="rId81"/>
    <hyperlink ref="W197" r:id="rId82"/>
    <hyperlink ref="M34" r:id="rId83"/>
    <hyperlink ref="AH34" r:id="rId84"/>
    <hyperlink ref="AH54" r:id="rId85"/>
    <hyperlink ref="M54" r:id="rId86"/>
    <hyperlink ref="M55" r:id="rId87"/>
    <hyperlink ref="AH55" r:id="rId88"/>
    <hyperlink ref="M65" r:id="rId89"/>
    <hyperlink ref="AH65" r:id="rId90"/>
    <hyperlink ref="AH74" r:id="rId91"/>
    <hyperlink ref="AH79" r:id="rId92"/>
    <hyperlink ref="AH81" r:id="rId93"/>
    <hyperlink ref="AH82" r:id="rId94"/>
    <hyperlink ref="M82" r:id="rId95"/>
    <hyperlink ref="M81" r:id="rId96"/>
    <hyperlink ref="M79" r:id="rId97"/>
    <hyperlink ref="M74" r:id="rId98"/>
    <hyperlink ref="AH87" r:id="rId99"/>
    <hyperlink ref="M87" r:id="rId100"/>
    <hyperlink ref="M88" r:id="rId101"/>
    <hyperlink ref="AH88" r:id="rId102"/>
    <hyperlink ref="AH89" r:id="rId103"/>
    <hyperlink ref="M89" r:id="rId104"/>
    <hyperlink ref="AH93" r:id="rId105"/>
    <hyperlink ref="M93" r:id="rId106"/>
    <hyperlink ref="M94" r:id="rId107"/>
    <hyperlink ref="AH94" r:id="rId108"/>
    <hyperlink ref="AH96" r:id="rId109"/>
    <hyperlink ref="M96" r:id="rId110"/>
    <hyperlink ref="M97" r:id="rId111"/>
    <hyperlink ref="AH97" r:id="rId112"/>
    <hyperlink ref="AH98" r:id="rId113"/>
    <hyperlink ref="M98" r:id="rId114"/>
    <hyperlink ref="M101" r:id="rId115"/>
    <hyperlink ref="AH101" r:id="rId116"/>
    <hyperlink ref="AH103" r:id="rId117"/>
    <hyperlink ref="M103" r:id="rId118"/>
    <hyperlink ref="M104" r:id="rId119"/>
    <hyperlink ref="AH104" r:id="rId120"/>
    <hyperlink ref="M108" r:id="rId121"/>
    <hyperlink ref="AH108" r:id="rId122"/>
    <hyperlink ref="AH109" r:id="rId123"/>
    <hyperlink ref="M109" r:id="rId124"/>
    <hyperlink ref="M112" r:id="rId125"/>
    <hyperlink ref="AH112" r:id="rId126"/>
    <hyperlink ref="AH113" r:id="rId127"/>
    <hyperlink ref="M113" r:id="rId128"/>
    <hyperlink ref="M116" r:id="rId129"/>
    <hyperlink ref="AH116" r:id="rId130"/>
    <hyperlink ref="AH117" r:id="rId131"/>
    <hyperlink ref="M117" r:id="rId132"/>
    <hyperlink ref="M124" r:id="rId133"/>
    <hyperlink ref="AH124" r:id="rId134"/>
    <hyperlink ref="AH130" r:id="rId135"/>
    <hyperlink ref="M130" r:id="rId136"/>
    <hyperlink ref="AH136" r:id="rId137"/>
    <hyperlink ref="M136" r:id="rId138"/>
    <hyperlink ref="M140" r:id="rId139"/>
    <hyperlink ref="AH140" r:id="rId140"/>
    <hyperlink ref="AH141" r:id="rId141"/>
    <hyperlink ref="M141" r:id="rId142"/>
    <hyperlink ref="M145" r:id="rId143"/>
    <hyperlink ref="AH145" r:id="rId144"/>
    <hyperlink ref="AH147" r:id="rId145"/>
    <hyperlink ref="M147" r:id="rId146"/>
    <hyperlink ref="M149" r:id="rId147"/>
    <hyperlink ref="AH149" r:id="rId148"/>
    <hyperlink ref="AH150" r:id="rId149"/>
    <hyperlink ref="M150" r:id="rId150"/>
    <hyperlink ref="M151" r:id="rId151"/>
    <hyperlink ref="AH151" r:id="rId152"/>
    <hyperlink ref="AH152" r:id="rId153"/>
    <hyperlink ref="M152" r:id="rId154"/>
    <hyperlink ref="M153" r:id="rId155"/>
    <hyperlink ref="AH153" r:id="rId156"/>
    <hyperlink ref="M154" r:id="rId157"/>
    <hyperlink ref="AH154" r:id="rId158"/>
    <hyperlink ref="AH155" r:id="rId159"/>
    <hyperlink ref="M155" r:id="rId160"/>
    <hyperlink ref="AH160" r:id="rId161"/>
    <hyperlink ref="M160" r:id="rId162"/>
    <hyperlink ref="M162" r:id="rId163"/>
    <hyperlink ref="AH162" r:id="rId164"/>
    <hyperlink ref="AH163" r:id="rId165"/>
    <hyperlink ref="M163" r:id="rId166"/>
    <hyperlink ref="M164" r:id="rId167"/>
    <hyperlink ref="AH164" r:id="rId168"/>
    <hyperlink ref="AH165" r:id="rId169"/>
    <hyperlink ref="M165" r:id="rId170"/>
    <hyperlink ref="AH167" r:id="rId171"/>
    <hyperlink ref="M167" r:id="rId172"/>
    <hyperlink ref="AH169" r:id="rId173"/>
    <hyperlink ref="M169" r:id="rId174"/>
    <hyperlink ref="M170" r:id="rId175"/>
    <hyperlink ref="AH170" r:id="rId176"/>
    <hyperlink ref="M172" r:id="rId177"/>
    <hyperlink ref="AH172" r:id="rId178"/>
    <hyperlink ref="AH173" r:id="rId179"/>
    <hyperlink ref="M173" r:id="rId180"/>
    <hyperlink ref="M174" r:id="rId181"/>
    <hyperlink ref="AH174" r:id="rId182"/>
    <hyperlink ref="AH175" r:id="rId183"/>
    <hyperlink ref="M175" r:id="rId184"/>
    <hyperlink ref="M176" r:id="rId185"/>
    <hyperlink ref="AH176" r:id="rId186"/>
    <hyperlink ref="M179" r:id="rId187"/>
    <hyperlink ref="AH179" r:id="rId188"/>
    <hyperlink ref="M181" r:id="rId189"/>
    <hyperlink ref="AH181" r:id="rId190"/>
    <hyperlink ref="M189" r:id="rId191"/>
    <hyperlink ref="AH189" r:id="rId192"/>
    <hyperlink ref="S34" r:id="rId193" location="loaded"/>
    <hyperlink ref="S54" r:id="rId194" location="loaded"/>
    <hyperlink ref="S55" r:id="rId195" location="loaded"/>
    <hyperlink ref="S65" r:id="rId196" location="loaded"/>
    <hyperlink ref="S74" r:id="rId197" location="loaded"/>
    <hyperlink ref="S79" r:id="rId198" location="loaded"/>
    <hyperlink ref="S81" r:id="rId199" location="loaded"/>
    <hyperlink ref="S82" r:id="rId200" location="loaded"/>
    <hyperlink ref="S87" r:id="rId201" location="loaded"/>
    <hyperlink ref="S88" r:id="rId202" location="loaded"/>
    <hyperlink ref="S89" r:id="rId203" location="loaded"/>
    <hyperlink ref="S93" r:id="rId204" location="loaded"/>
    <hyperlink ref="S94" r:id="rId205" location="loaded"/>
    <hyperlink ref="S96" r:id="rId206" location="loaded"/>
    <hyperlink ref="S97" r:id="rId207" location="loaded"/>
    <hyperlink ref="S98" r:id="rId208" location="loaded"/>
    <hyperlink ref="S101" r:id="rId209" location="loaded"/>
    <hyperlink ref="S103" r:id="rId210" location="loaded"/>
    <hyperlink ref="S104" r:id="rId211" location="loaded"/>
    <hyperlink ref="S108" r:id="rId212" location="loaded"/>
    <hyperlink ref="S109" r:id="rId213" location="loaded"/>
    <hyperlink ref="S112" r:id="rId214" location="loaded"/>
    <hyperlink ref="S113" r:id="rId215" location="loaded"/>
    <hyperlink ref="S116" r:id="rId216" location="loaded"/>
    <hyperlink ref="S117" r:id="rId217" location="loaded"/>
    <hyperlink ref="S124" r:id="rId218" location="loaded"/>
    <hyperlink ref="S130" r:id="rId219" location="loaded"/>
    <hyperlink ref="S136" r:id="rId220" location="loaded"/>
    <hyperlink ref="S140" r:id="rId221" location="loaded"/>
    <hyperlink ref="S141" r:id="rId222" location="loaded"/>
    <hyperlink ref="S145" r:id="rId223" location="loaded"/>
    <hyperlink ref="S147" r:id="rId224" location="loaded"/>
    <hyperlink ref="S149" r:id="rId225" location="loaded"/>
    <hyperlink ref="S150" r:id="rId226" location="loaded"/>
    <hyperlink ref="S152" r:id="rId227" location="loaded"/>
    <hyperlink ref="S153" r:id="rId228" location="loaded"/>
    <hyperlink ref="S154" r:id="rId229" location="loaded"/>
    <hyperlink ref="S155" r:id="rId230" location="loaded"/>
    <hyperlink ref="S151" r:id="rId231"/>
    <hyperlink ref="M191" r:id="rId232"/>
    <hyperlink ref="M192" r:id="rId233"/>
    <hyperlink ref="M193" r:id="rId234"/>
    <hyperlink ref="M194" r:id="rId235"/>
    <hyperlink ref="M195" r:id="rId236"/>
    <hyperlink ref="M196" r:id="rId237"/>
    <hyperlink ref="M197" r:id="rId238"/>
    <hyperlink ref="AH191" r:id="rId239"/>
    <hyperlink ref="AH192" r:id="rId240"/>
    <hyperlink ref="AH193" r:id="rId241"/>
    <hyperlink ref="AH194" r:id="rId242"/>
    <hyperlink ref="AH195" r:id="rId243"/>
    <hyperlink ref="AH196" r:id="rId244"/>
    <hyperlink ref="AH197" r:id="rId245"/>
    <hyperlink ref="AH159" r:id="rId246"/>
    <hyperlink ref="M159" r:id="rId247"/>
    <hyperlink ref="M177" r:id="rId248"/>
    <hyperlink ref="AH177" r:id="rId249"/>
    <hyperlink ref="AH184" r:id="rId250"/>
    <hyperlink ref="M184" r:id="rId251"/>
    <hyperlink ref="S75" r:id="rId252" location="loaded"/>
    <hyperlink ref="W75" r:id="rId253"/>
    <hyperlink ref="Z208" r:id="rId254"/>
    <hyperlink ref="Z207" r:id="rId255"/>
    <hyperlink ref="M17" r:id="rId256"/>
    <hyperlink ref="AH17" r:id="rId257"/>
    <hyperlink ref="M22" r:id="rId258"/>
    <hyperlink ref="AH22" r:id="rId259"/>
    <hyperlink ref="M14" r:id="rId260"/>
    <hyperlink ref="AH14" r:id="rId261"/>
    <hyperlink ref="M56" r:id="rId262"/>
    <hyperlink ref="AH56" r:id="rId263"/>
    <hyperlink ref="M57" r:id="rId264"/>
    <hyperlink ref="AH57" r:id="rId265"/>
    <hyperlink ref="M62" r:id="rId266"/>
    <hyperlink ref="AH62" r:id="rId267"/>
    <hyperlink ref="M68" r:id="rId268"/>
    <hyperlink ref="AH68" r:id="rId269"/>
    <hyperlink ref="M70" r:id="rId270"/>
    <hyperlink ref="AH70" r:id="rId271"/>
    <hyperlink ref="M71" r:id="rId272"/>
    <hyperlink ref="AH71" r:id="rId273"/>
    <hyperlink ref="M75" r:id="rId274"/>
    <hyperlink ref="AH75" r:id="rId275"/>
    <hyperlink ref="M77" r:id="rId276"/>
    <hyperlink ref="AH77" r:id="rId277"/>
    <hyperlink ref="M91" r:id="rId278"/>
    <hyperlink ref="AH91" r:id="rId279"/>
    <hyperlink ref="M99" r:id="rId280"/>
    <hyperlink ref="AH99" r:id="rId281"/>
    <hyperlink ref="M100" r:id="rId282"/>
    <hyperlink ref="AH100" r:id="rId283"/>
    <hyperlink ref="M102" r:id="rId284"/>
    <hyperlink ref="AH102" r:id="rId285"/>
    <hyperlink ref="M105" r:id="rId286"/>
    <hyperlink ref="AH105" r:id="rId287"/>
    <hyperlink ref="M106" r:id="rId288"/>
    <hyperlink ref="AH106" r:id="rId289"/>
    <hyperlink ref="M111" r:id="rId290"/>
    <hyperlink ref="AH111" r:id="rId291"/>
    <hyperlink ref="M118" r:id="rId292"/>
    <hyperlink ref="AH118" r:id="rId293"/>
    <hyperlink ref="M120" r:id="rId294"/>
    <hyperlink ref="AH120" r:id="rId295"/>
    <hyperlink ref="M123" r:id="rId296"/>
    <hyperlink ref="AH123" r:id="rId297"/>
    <hyperlink ref="M125" r:id="rId298"/>
    <hyperlink ref="AH125" r:id="rId299"/>
    <hyperlink ref="M128" r:id="rId300"/>
    <hyperlink ref="AH128" r:id="rId301"/>
    <hyperlink ref="M131" r:id="rId302"/>
    <hyperlink ref="AH131" r:id="rId303"/>
    <hyperlink ref="M134" r:id="rId304"/>
    <hyperlink ref="AH134" r:id="rId305"/>
    <hyperlink ref="M144" r:id="rId306"/>
    <hyperlink ref="AH144" r:id="rId307"/>
    <hyperlink ref="M161" r:id="rId308"/>
    <hyperlink ref="AH161" r:id="rId309"/>
    <hyperlink ref="M182" r:id="rId310"/>
    <hyperlink ref="AH182" r:id="rId311"/>
    <hyperlink ref="M198" r:id="rId312"/>
    <hyperlink ref="AH198" r:id="rId313"/>
    <hyperlink ref="M199" r:id="rId314"/>
    <hyperlink ref="AH199" r:id="rId315"/>
    <hyperlink ref="M200" r:id="rId316"/>
    <hyperlink ref="AH200" r:id="rId317"/>
    <hyperlink ref="M201" r:id="rId318"/>
    <hyperlink ref="AH201" r:id="rId319"/>
    <hyperlink ref="M202" r:id="rId320"/>
    <hyperlink ref="AH202" r:id="rId321"/>
    <hyperlink ref="M203" r:id="rId322"/>
    <hyperlink ref="AH203" r:id="rId323"/>
    <hyperlink ref="M204" r:id="rId324"/>
    <hyperlink ref="AH204" r:id="rId325"/>
    <hyperlink ref="M205" r:id="rId326"/>
    <hyperlink ref="AH205" r:id="rId327"/>
    <hyperlink ref="M206" r:id="rId328"/>
    <hyperlink ref="AH206" r:id="rId329"/>
    <hyperlink ref="S213" r:id="rId330"/>
    <hyperlink ref="S214" r:id="rId331"/>
    <hyperlink ref="W56:W57" r:id="rId332" display="http://ftp2.fiscaliaveracruz.gob.mx/FISCALIA%20ASUNTOS%20INDIGENAS/INFORMACION%203%20TRIMESTRE%202022/DH%20HIPERVINCULO%20comparecencia%20%20FILA%20W%20FORMATO%2035%20A.pdf"/>
    <hyperlink ref="W62" r:id="rId333"/>
    <hyperlink ref="W68" r:id="rId334"/>
    <hyperlink ref="W70" r:id="rId335"/>
    <hyperlink ref="W71" r:id="rId336"/>
    <hyperlink ref="W77" r:id="rId337"/>
    <hyperlink ref="W91" r:id="rId338"/>
    <hyperlink ref="W99:W100" r:id="rId339" display="http://ftp2.fiscaliaveracruz.gob.mx/FISCALIA%20ASUNTOS%20INDIGENAS/INFORMACION%203%20TRIMESTRE%202022/DH%20HIPERVINCULO%20comparecencia%20%20FILA%20W%20FORMATO%2035%20A.pdf"/>
    <hyperlink ref="W102" r:id="rId340"/>
    <hyperlink ref="W105:W106" r:id="rId341" display="http://ftp2.fiscaliaveracruz.gob.mx/FISCALIA%20ASUNTOS%20INDIGENAS/INFORMACION%203%20TRIMESTRE%202022/DH%20HIPERVINCULO%20comparecencia%20%20FILA%20W%20FORMATO%2035%20A.pdf"/>
    <hyperlink ref="W111" r:id="rId342"/>
    <hyperlink ref="W125" r:id="rId343"/>
    <hyperlink ref="W128" r:id="rId344"/>
    <hyperlink ref="W131" r:id="rId345"/>
    <hyperlink ref="W134" r:id="rId346"/>
    <hyperlink ref="W144" r:id="rId347"/>
    <hyperlink ref="W161" r:id="rId348"/>
    <hyperlink ref="W182" r:id="rId349"/>
    <hyperlink ref="M214" r:id="rId350"/>
    <hyperlink ref="M208" r:id="rId351"/>
    <hyperlink ref="W208" r:id="rId352"/>
    <hyperlink ref="W207" r:id="rId353"/>
    <hyperlink ref="Z69" r:id="rId354"/>
    <hyperlink ref="Z74" r:id="rId355"/>
    <hyperlink ref="AH8" r:id="rId356"/>
    <hyperlink ref="AH10" r:id="rId357"/>
    <hyperlink ref="M8" r:id="rId358"/>
    <hyperlink ref="M10" r:id="rId359"/>
    <hyperlink ref="M11" r:id="rId360"/>
    <hyperlink ref="M19" r:id="rId361"/>
    <hyperlink ref="M20" r:id="rId362"/>
    <hyperlink ref="M23" r:id="rId363"/>
    <hyperlink ref="M63" r:id="rId364"/>
    <hyperlink ref="M85" r:id="rId365"/>
    <hyperlink ref="M90" r:id="rId366"/>
    <hyperlink ref="M166" r:id="rId367"/>
    <hyperlink ref="M168" r:id="rId368"/>
    <hyperlink ref="M171" r:id="rId369"/>
    <hyperlink ref="M178" r:id="rId370"/>
    <hyperlink ref="M180" r:id="rId371"/>
    <hyperlink ref="M183" r:id="rId372"/>
    <hyperlink ref="M185" r:id="rId373"/>
    <hyperlink ref="M187" r:id="rId374"/>
    <hyperlink ref="M188" r:id="rId375"/>
    <hyperlink ref="M190" r:id="rId376"/>
    <hyperlink ref="S225" r:id="rId377"/>
    <hyperlink ref="W13" r:id="rId378"/>
    <hyperlink ref="W63" r:id="rId379"/>
    <hyperlink ref="Z213" r:id="rId380"/>
    <hyperlink ref="Z209" r:id="rId381"/>
    <hyperlink ref="Z39" r:id="rId382"/>
    <hyperlink ref="AH11" r:id="rId383"/>
    <hyperlink ref="AH19" r:id="rId384"/>
    <hyperlink ref="AH20" r:id="rId385"/>
    <hyperlink ref="AH23" r:id="rId386"/>
    <hyperlink ref="AH63" r:id="rId387"/>
    <hyperlink ref="AH85" r:id="rId388"/>
    <hyperlink ref="AH90" r:id="rId389"/>
    <hyperlink ref="AH166" r:id="rId390"/>
    <hyperlink ref="AH168" r:id="rId391"/>
    <hyperlink ref="AH171" r:id="rId392"/>
    <hyperlink ref="AH178" r:id="rId393"/>
    <hyperlink ref="AH180" r:id="rId394"/>
    <hyperlink ref="AH183" r:id="rId395"/>
    <hyperlink ref="AH185" r:id="rId396"/>
    <hyperlink ref="M186" r:id="rId397"/>
    <hyperlink ref="AH186" r:id="rId398"/>
    <hyperlink ref="AH187" r:id="rId399"/>
    <hyperlink ref="AH188" r:id="rId400"/>
    <hyperlink ref="AH190" r:id="rId401"/>
    <hyperlink ref="M215" r:id="rId402"/>
    <hyperlink ref="AH215" r:id="rId403"/>
    <hyperlink ref="AH214" r:id="rId404"/>
    <hyperlink ref="AH216" r:id="rId405"/>
    <hyperlink ref="M216" r:id="rId406"/>
    <hyperlink ref="M217" r:id="rId407"/>
    <hyperlink ref="AH217" r:id="rId408"/>
    <hyperlink ref="AH218" r:id="rId409"/>
    <hyperlink ref="M218" r:id="rId410"/>
    <hyperlink ref="M219:M223" r:id="rId411" display="http://ftp1.fiscaliaveracruz.gob.mx/OBLIGACIONES%20DE%20TRANSPARENCIA%20COMUNES/2023/OT-2023/3.%20JULIO-SEPTIEMBRE/INDIGENAS/3%20TRIM%202023%20FCEAIDHV/RECO%203%20TRIMESTRE%202023/50-2023%20VERSION%20PUBLICA%20EN%20PROCESO.pdf"/>
    <hyperlink ref="AH219:AH223" r:id="rId412" display="http://ftp1.fiscaliaveracruz.gob.mx/OBLIGACIONES%20DE%20TRANSPARENCIA%20COMUNES/2023/OT-2023/3.%20JULIO-SEPTIEMBRE/INDIGENAS/3%20TRIM%202023%20FCEAIDHV/RECO%203%20TRIMESTRE%202023/50-2023%20VERSION%20PUBLICA%20EN%20PROCESO.pdf"/>
    <hyperlink ref="AH225" r:id="rId413"/>
    <hyperlink ref="M225" r:id="rId414"/>
    <hyperlink ref="Z40" r:id="rId415"/>
    <hyperlink ref="W214" r:id="rId416"/>
    <hyperlink ref="W132" r:id="rId417"/>
    <hyperlink ref="W133" r:id="rId418"/>
    <hyperlink ref="W135" r:id="rId419"/>
    <hyperlink ref="S8" r:id="rId420" location="loaded"/>
    <hyperlink ref="S9" r:id="rId421" location="loaded"/>
    <hyperlink ref="S12" r:id="rId422" location="loaded"/>
    <hyperlink ref="S15" r:id="rId423" location="loaded"/>
    <hyperlink ref="S16" r:id="rId424" location="loaded"/>
    <hyperlink ref="S18" r:id="rId425" location="loaded"/>
    <hyperlink ref="S21" r:id="rId426" location="loaded"/>
    <hyperlink ref="S24" r:id="rId427" location="loaded"/>
    <hyperlink ref="S25" r:id="rId428" location="loaded"/>
    <hyperlink ref="S26" r:id="rId429" location="loaded"/>
    <hyperlink ref="S31" r:id="rId430" location="loaded"/>
    <hyperlink ref="S32" r:id="rId431" location="loaded"/>
    <hyperlink ref="S33" r:id="rId432" location="loaded"/>
    <hyperlink ref="S35" r:id="rId433" location="loaded"/>
    <hyperlink ref="S36" r:id="rId434" location="loaded"/>
    <hyperlink ref="S38" r:id="rId435" location="loaded"/>
    <hyperlink ref="S40" r:id="rId436" location="loaded"/>
    <hyperlink ref="S44" r:id="rId437" location="loaded"/>
    <hyperlink ref="S45" r:id="rId438" location="loaded"/>
    <hyperlink ref="S46" r:id="rId439" location="loaded"/>
    <hyperlink ref="S47" r:id="rId440" location="loaded"/>
    <hyperlink ref="S50" r:id="rId441" location="loaded"/>
    <hyperlink ref="S51" r:id="rId442" location="loaded"/>
    <hyperlink ref="S52" r:id="rId443" location="loaded"/>
    <hyperlink ref="S60" r:id="rId444" location="loaded"/>
    <hyperlink ref="S61" r:id="rId445" location="loaded"/>
    <hyperlink ref="S226" r:id="rId446"/>
    <hyperlink ref="W225" r:id="rId447"/>
    <hyperlink ref="M9" r:id="rId448"/>
    <hyperlink ref="AH9" r:id="rId449"/>
    <hyperlink ref="M12" r:id="rId450"/>
    <hyperlink ref="AH12" r:id="rId451"/>
    <hyperlink ref="M15" r:id="rId452"/>
    <hyperlink ref="AH15" r:id="rId453"/>
    <hyperlink ref="M16" r:id="rId454"/>
    <hyperlink ref="AH16" r:id="rId455"/>
    <hyperlink ref="M18" r:id="rId456"/>
    <hyperlink ref="AH18" r:id="rId457"/>
    <hyperlink ref="M21" r:id="rId458"/>
    <hyperlink ref="AH21" r:id="rId459"/>
    <hyperlink ref="M24" r:id="rId460"/>
    <hyperlink ref="AH24" r:id="rId461"/>
    <hyperlink ref="M25" r:id="rId462"/>
    <hyperlink ref="AH25" r:id="rId463"/>
    <hyperlink ref="M26" r:id="rId464"/>
    <hyperlink ref="AH26" r:id="rId465"/>
    <hyperlink ref="M31" r:id="rId466"/>
    <hyperlink ref="AH31" r:id="rId467"/>
    <hyperlink ref="M32" r:id="rId468"/>
    <hyperlink ref="AH32" r:id="rId469"/>
    <hyperlink ref="M33" r:id="rId470"/>
    <hyperlink ref="AH33" r:id="rId471"/>
    <hyperlink ref="M35" r:id="rId472"/>
    <hyperlink ref="AH35" r:id="rId473"/>
    <hyperlink ref="M36" r:id="rId474"/>
    <hyperlink ref="AH36" r:id="rId475"/>
    <hyperlink ref="M38" r:id="rId476"/>
    <hyperlink ref="AH38" r:id="rId477"/>
    <hyperlink ref="M40" r:id="rId478"/>
    <hyperlink ref="AH40" r:id="rId479"/>
    <hyperlink ref="M44" r:id="rId480"/>
    <hyperlink ref="AH44" r:id="rId481"/>
    <hyperlink ref="M45" r:id="rId482"/>
    <hyperlink ref="AH45" r:id="rId483"/>
    <hyperlink ref="M46" r:id="rId484"/>
    <hyperlink ref="AH46" r:id="rId485"/>
    <hyperlink ref="M47" r:id="rId486"/>
    <hyperlink ref="AH47" r:id="rId487"/>
    <hyperlink ref="M50" r:id="rId488"/>
    <hyperlink ref="AH50" r:id="rId489"/>
    <hyperlink ref="M51" r:id="rId490"/>
    <hyperlink ref="AH51" r:id="rId491"/>
    <hyperlink ref="M52" r:id="rId492"/>
    <hyperlink ref="AH52" r:id="rId493"/>
    <hyperlink ref="M60" r:id="rId494"/>
    <hyperlink ref="AH60" r:id="rId495"/>
    <hyperlink ref="M61" r:id="rId496"/>
    <hyperlink ref="AH61" r:id="rId497"/>
    <hyperlink ref="M92" r:id="rId498"/>
    <hyperlink ref="AH92" r:id="rId499"/>
    <hyperlink ref="M119" r:id="rId500"/>
    <hyperlink ref="AH119" r:id="rId501"/>
    <hyperlink ref="M121" r:id="rId502"/>
    <hyperlink ref="AH121" r:id="rId503"/>
    <hyperlink ref="M122" r:id="rId504"/>
    <hyperlink ref="AH122" r:id="rId505"/>
    <hyperlink ref="M126" r:id="rId506"/>
    <hyperlink ref="AH126" r:id="rId507"/>
    <hyperlink ref="M127" r:id="rId508"/>
    <hyperlink ref="AH127" r:id="rId509"/>
    <hyperlink ref="M132" r:id="rId510"/>
    <hyperlink ref="AH132" r:id="rId511"/>
    <hyperlink ref="M133" r:id="rId512"/>
    <hyperlink ref="AH133" r:id="rId513"/>
    <hyperlink ref="M135" r:id="rId514"/>
    <hyperlink ref="AH135" r:id="rId515"/>
    <hyperlink ref="M211" r:id="rId516"/>
    <hyperlink ref="AH211" r:id="rId517"/>
    <hyperlink ref="M212" r:id="rId518"/>
    <hyperlink ref="AH212" r:id="rId519"/>
    <hyperlink ref="M224" r:id="rId520"/>
    <hyperlink ref="AH224" r:id="rId521"/>
    <hyperlink ref="M226" r:id="rId522"/>
    <hyperlink ref="AH226" r:id="rId523"/>
  </hyperlinks>
  <pageMargins left="0.7" right="0.7" top="0.75" bottom="0.75" header="0.3" footer="0.3"/>
  <pageSetup orientation="portrait" r:id="rId5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2023-10-31T20:16:35Z</dcterms:created>
  <dcterms:modified xsi:type="dcterms:W3CDTF">2024-01-25T16:33:02Z</dcterms:modified>
</cp:coreProperties>
</file>